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F:\Google Drive\1KHDOCs\PAPERS\2019_Papers\2019_Elife_Kulik et al\2019 Kulik Watson SER Endo\Final reSubmission Materials\Source Data\"/>
    </mc:Choice>
  </mc:AlternateContent>
  <xr:revisionPtr revIDLastSave="0" documentId="13_ncr:1_{DA9756EA-5CDB-43B0-A386-2BBAD72FF5A0}" xr6:coauthVersionLast="43" xr6:coauthVersionMax="43" xr10:uidLastSave="{00000000-0000-0000-0000-000000000000}"/>
  <bookViews>
    <workbookView xWindow="0" yWindow="2250" windowWidth="28800" windowHeight="15885" activeTab="1" xr2:uid="{00000000-000D-0000-FFFF-FFFF00000000}"/>
  </bookViews>
  <sheets>
    <sheet name="Fig1_graphs" sheetId="2" r:id="rId1"/>
    <sheet name="Fig1_waves" sheetId="3" r:id="rId2"/>
  </sheets>
  <definedNames>
    <definedName name="A" localSheetId="0">#REF!</definedName>
    <definedName name="A">#REF!</definedName>
    <definedName name="Ai" localSheetId="0">#REF!</definedName>
    <definedName name="Ai">#REF!</definedName>
    <definedName name="D" localSheetId="0">#REF!</definedName>
    <definedName name="D">#REF!</definedName>
    <definedName name="dtest" localSheetId="0">#REF!</definedName>
    <definedName name="dtest">#REF!</definedName>
    <definedName name="Fix" localSheetId="0">#REF!</definedName>
    <definedName name="Fix">#REF!</definedName>
    <definedName name="fretehghg" localSheetId="0">#REF!</definedName>
    <definedName name="fretehghg">#REF!</definedName>
    <definedName name="gdxzg" localSheetId="0">#REF!</definedName>
    <definedName name="gdxz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4" i="2" l="1"/>
  <c r="AH4" i="2"/>
  <c r="AJ4" i="2"/>
  <c r="AK4" i="2"/>
  <c r="AG5" i="2"/>
  <c r="AH5" i="2"/>
  <c r="AJ5" i="2"/>
  <c r="AK5" i="2"/>
  <c r="AG6" i="2"/>
  <c r="AH6" i="2"/>
  <c r="AJ6" i="2"/>
  <c r="AK6" i="2"/>
  <c r="AG7" i="2"/>
  <c r="AH7" i="2"/>
  <c r="AJ7" i="2"/>
  <c r="AK7" i="2"/>
  <c r="AG8" i="2"/>
  <c r="AH8" i="2"/>
  <c r="AJ8" i="2"/>
  <c r="AK8" i="2"/>
  <c r="AG9" i="2"/>
  <c r="AH9" i="2"/>
  <c r="AJ9" i="2"/>
  <c r="AK9" i="2"/>
  <c r="AG10" i="2"/>
  <c r="AH10" i="2"/>
  <c r="AJ10" i="2"/>
  <c r="AK10" i="2"/>
  <c r="AG11" i="2"/>
  <c r="AH11" i="2"/>
  <c r="AJ11" i="2"/>
  <c r="AK11" i="2"/>
  <c r="AG12" i="2"/>
  <c r="AH12" i="2"/>
  <c r="AJ12" i="2"/>
  <c r="AK12" i="2"/>
  <c r="AG13" i="2"/>
  <c r="AH13" i="2"/>
  <c r="AJ13" i="2"/>
  <c r="AK13" i="2"/>
  <c r="AG14" i="2"/>
  <c r="AH14" i="2"/>
  <c r="AJ14" i="2"/>
  <c r="AK14" i="2"/>
  <c r="AG15" i="2"/>
  <c r="AH15" i="2"/>
  <c r="AJ15" i="2"/>
  <c r="AK15" i="2"/>
  <c r="AG16" i="2"/>
  <c r="AH16" i="2"/>
  <c r="AJ16" i="2"/>
  <c r="AK16" i="2"/>
  <c r="AG17" i="2"/>
  <c r="AH17" i="2"/>
  <c r="AJ17" i="2"/>
  <c r="AK17" i="2"/>
  <c r="AG18" i="2"/>
  <c r="AH18" i="2"/>
  <c r="AJ18" i="2"/>
  <c r="AK18" i="2"/>
  <c r="AG19" i="2"/>
  <c r="AH19" i="2"/>
  <c r="AJ19" i="2"/>
  <c r="AK19" i="2"/>
  <c r="AG20" i="2"/>
  <c r="AH20" i="2"/>
  <c r="AJ20" i="2"/>
  <c r="AK20" i="2"/>
  <c r="AG21" i="2"/>
  <c r="AH21" i="2"/>
  <c r="AJ21" i="2"/>
  <c r="AK21" i="2"/>
  <c r="AG22" i="2"/>
  <c r="AH22" i="2"/>
  <c r="AJ22" i="2"/>
  <c r="AK22" i="2"/>
  <c r="AG23" i="2"/>
  <c r="AH23" i="2"/>
  <c r="AJ23" i="2"/>
  <c r="AK23" i="2"/>
  <c r="AG24" i="2"/>
  <c r="AH24" i="2"/>
  <c r="AJ24" i="2"/>
  <c r="AK24" i="2"/>
  <c r="AG25" i="2"/>
  <c r="AH25" i="2"/>
  <c r="AG26" i="2"/>
  <c r="AH26" i="2"/>
  <c r="AG27" i="2"/>
  <c r="AH27" i="2"/>
  <c r="AG28" i="2"/>
  <c r="AH28" i="2"/>
  <c r="AJ28" i="2"/>
  <c r="AK28" i="2"/>
  <c r="AG29" i="2"/>
  <c r="AH29" i="2"/>
  <c r="AJ29" i="2"/>
  <c r="AK29" i="2"/>
  <c r="AG30" i="2"/>
  <c r="AH30" i="2"/>
  <c r="AJ30" i="2"/>
  <c r="AK30" i="2"/>
  <c r="AG31" i="2"/>
  <c r="AH31" i="2"/>
  <c r="AJ31" i="2"/>
  <c r="AK31" i="2"/>
  <c r="AG32" i="2"/>
  <c r="AH32" i="2"/>
  <c r="AJ32" i="2"/>
  <c r="AK32" i="2"/>
  <c r="AG33" i="2"/>
  <c r="AH33" i="2"/>
  <c r="AJ33" i="2"/>
  <c r="AK33" i="2"/>
  <c r="AG34" i="2"/>
  <c r="AH34" i="2"/>
  <c r="AJ34" i="2"/>
  <c r="AK34" i="2"/>
  <c r="AG35" i="2"/>
  <c r="AH35" i="2"/>
  <c r="AJ35" i="2"/>
  <c r="AK35" i="2"/>
  <c r="AG36" i="2"/>
  <c r="AH36" i="2"/>
  <c r="AJ36" i="2"/>
  <c r="AK36" i="2"/>
  <c r="AG37" i="2"/>
  <c r="AH37" i="2"/>
  <c r="AJ37" i="2"/>
  <c r="AK37" i="2"/>
  <c r="AG38" i="2"/>
  <c r="AH38" i="2"/>
  <c r="AJ38" i="2"/>
  <c r="AK38" i="2"/>
  <c r="AG39" i="2"/>
  <c r="AH39" i="2"/>
  <c r="AJ39" i="2"/>
  <c r="AK39" i="2"/>
  <c r="AG40" i="2"/>
  <c r="AH40" i="2"/>
  <c r="AJ40" i="2"/>
  <c r="AK40" i="2"/>
  <c r="AG41" i="2"/>
  <c r="AH41" i="2"/>
  <c r="AJ41" i="2"/>
  <c r="AK41" i="2"/>
  <c r="AG42" i="2"/>
  <c r="AH42" i="2"/>
  <c r="AJ42" i="2"/>
  <c r="AK42" i="2"/>
  <c r="AG43" i="2"/>
  <c r="AH43" i="2"/>
  <c r="AJ43" i="2"/>
  <c r="AK43" i="2"/>
  <c r="AG44" i="2"/>
  <c r="AH44" i="2"/>
  <c r="AJ44" i="2"/>
  <c r="AK44" i="2"/>
  <c r="AG45" i="2"/>
  <c r="AH45" i="2"/>
  <c r="AJ45" i="2"/>
  <c r="AK45" i="2"/>
  <c r="AG46" i="2"/>
  <c r="AH46" i="2"/>
  <c r="AJ46" i="2"/>
  <c r="AK46" i="2"/>
  <c r="AG47" i="2"/>
  <c r="AH47" i="2"/>
  <c r="AJ47" i="2"/>
  <c r="AK47" i="2"/>
  <c r="AG48" i="2"/>
  <c r="AH48" i="2"/>
  <c r="AJ48" i="2"/>
  <c r="AK48" i="2"/>
  <c r="AG49" i="2"/>
  <c r="AH49" i="2"/>
  <c r="AJ49" i="2"/>
  <c r="AK49" i="2"/>
  <c r="AG50" i="2"/>
  <c r="AH50" i="2"/>
  <c r="AJ50" i="2"/>
  <c r="AK50" i="2"/>
  <c r="AG51" i="2"/>
  <c r="AH51" i="2"/>
  <c r="AJ51" i="2"/>
  <c r="AK51" i="2"/>
  <c r="AG52" i="2"/>
  <c r="AH52" i="2"/>
  <c r="AJ52" i="2"/>
  <c r="AK52" i="2"/>
  <c r="AG53" i="2"/>
  <c r="AH53" i="2"/>
  <c r="AJ53" i="2"/>
  <c r="AK53" i="2"/>
  <c r="AG54" i="2"/>
  <c r="AH54" i="2"/>
  <c r="AJ54" i="2"/>
  <c r="AK54" i="2"/>
  <c r="AG55" i="2"/>
  <c r="AH55" i="2"/>
  <c r="AJ55" i="2"/>
  <c r="AK55" i="2"/>
  <c r="AG56" i="2"/>
  <c r="AH56" i="2"/>
  <c r="AJ56" i="2"/>
  <c r="AK56" i="2"/>
  <c r="AG57" i="2"/>
  <c r="AH57" i="2"/>
  <c r="AJ57" i="2"/>
  <c r="AK57" i="2"/>
  <c r="AG58" i="2"/>
  <c r="AH58" i="2"/>
  <c r="AJ58" i="2"/>
  <c r="AK58" i="2"/>
  <c r="AG59" i="2"/>
  <c r="AH59" i="2"/>
  <c r="AJ59" i="2"/>
  <c r="AK59" i="2"/>
  <c r="AG60" i="2"/>
  <c r="AH60" i="2"/>
  <c r="AJ60" i="2"/>
  <c r="AK60" i="2"/>
  <c r="AG61" i="2"/>
  <c r="AH61" i="2"/>
  <c r="AJ61" i="2"/>
  <c r="AK61" i="2"/>
  <c r="AG62" i="2"/>
  <c r="AH62" i="2"/>
  <c r="AJ62" i="2"/>
  <c r="AK62" i="2"/>
  <c r="AG63" i="2"/>
  <c r="AH63" i="2"/>
  <c r="AJ63" i="2"/>
  <c r="AK63" i="2"/>
  <c r="AG64" i="2"/>
  <c r="AH64" i="2"/>
  <c r="AJ64" i="2"/>
  <c r="AK64" i="2"/>
  <c r="AG65" i="2"/>
  <c r="AH65" i="2"/>
  <c r="AJ65" i="2"/>
  <c r="AK65" i="2"/>
  <c r="AG66" i="2"/>
  <c r="AH66" i="2"/>
  <c r="AJ66" i="2"/>
  <c r="AK66" i="2"/>
  <c r="AG67" i="2"/>
  <c r="AH67" i="2"/>
  <c r="AJ67" i="2"/>
  <c r="AK67" i="2"/>
  <c r="AG68" i="2"/>
  <c r="AH68" i="2"/>
  <c r="AJ68" i="2"/>
  <c r="AK68" i="2"/>
  <c r="AG69" i="2"/>
  <c r="AH69" i="2"/>
  <c r="AJ69" i="2"/>
  <c r="AK69" i="2"/>
  <c r="AG70" i="2"/>
  <c r="AH70" i="2"/>
  <c r="AJ70" i="2"/>
  <c r="AK70" i="2"/>
  <c r="AG71" i="2"/>
  <c r="AH71" i="2"/>
  <c r="AJ71" i="2"/>
  <c r="AK71" i="2"/>
  <c r="AG72" i="2"/>
  <c r="AH72" i="2"/>
  <c r="AJ72" i="2"/>
  <c r="AK72" i="2"/>
  <c r="AG73" i="2"/>
  <c r="AH73" i="2"/>
  <c r="AJ73" i="2"/>
  <c r="AK73" i="2"/>
  <c r="AG74" i="2"/>
  <c r="AH74" i="2"/>
  <c r="AJ74" i="2"/>
  <c r="AK74" i="2"/>
  <c r="AG75" i="2"/>
  <c r="AH75" i="2"/>
  <c r="AJ75" i="2"/>
  <c r="AK75" i="2"/>
  <c r="AG76" i="2"/>
  <c r="AH76" i="2"/>
  <c r="AJ76" i="2"/>
  <c r="AK76" i="2"/>
  <c r="AG77" i="2"/>
  <c r="AH77" i="2"/>
  <c r="AJ77" i="2"/>
  <c r="AK77" i="2"/>
  <c r="AG78" i="2"/>
  <c r="AH78" i="2"/>
  <c r="AJ78" i="2"/>
  <c r="AK78" i="2"/>
  <c r="AG79" i="2"/>
  <c r="AH79" i="2"/>
  <c r="AJ79" i="2"/>
  <c r="AK79" i="2"/>
  <c r="AG80" i="2"/>
  <c r="AH80" i="2"/>
  <c r="AJ80" i="2"/>
  <c r="AK80" i="2"/>
  <c r="AG81" i="2"/>
  <c r="AH81" i="2"/>
  <c r="AJ81" i="2"/>
  <c r="AK81" i="2"/>
  <c r="B117" i="2"/>
  <c r="D112" i="2" s="1"/>
  <c r="H117" i="2"/>
  <c r="J114" i="2" s="1"/>
  <c r="N140" i="2"/>
  <c r="P27" i="2" s="1"/>
  <c r="S140" i="2"/>
  <c r="U34" i="2" s="1"/>
  <c r="U127" i="2" l="1"/>
  <c r="U119" i="2"/>
  <c r="U108" i="2"/>
  <c r="U80" i="2"/>
  <c r="U64" i="2"/>
  <c r="U40" i="2"/>
  <c r="U134" i="2"/>
  <c r="U130" i="2"/>
  <c r="U126" i="2"/>
  <c r="U122" i="2"/>
  <c r="U118" i="2"/>
  <c r="U116" i="2"/>
  <c r="U112" i="2"/>
  <c r="U106" i="2"/>
  <c r="U98" i="2"/>
  <c r="U90" i="2"/>
  <c r="U84" i="2"/>
  <c r="U79" i="2"/>
  <c r="U71" i="2"/>
  <c r="U63" i="2"/>
  <c r="U55" i="2"/>
  <c r="U47" i="2"/>
  <c r="U39" i="2"/>
  <c r="U31" i="2"/>
  <c r="U135" i="2"/>
  <c r="U100" i="2"/>
  <c r="U86" i="2"/>
  <c r="U56" i="2"/>
  <c r="U32" i="2"/>
  <c r="U137" i="2"/>
  <c r="U133" i="2"/>
  <c r="U129" i="2"/>
  <c r="U125" i="2"/>
  <c r="U121" i="2"/>
  <c r="U117" i="2"/>
  <c r="U115" i="2"/>
  <c r="U104" i="2"/>
  <c r="U96" i="2"/>
  <c r="U88" i="2"/>
  <c r="U83" i="2"/>
  <c r="U76" i="2"/>
  <c r="U68" i="2"/>
  <c r="U60" i="2"/>
  <c r="U52" i="2"/>
  <c r="U44" i="2"/>
  <c r="U36" i="2"/>
  <c r="U131" i="2"/>
  <c r="U123" i="2"/>
  <c r="U113" i="2"/>
  <c r="U92" i="2"/>
  <c r="U72" i="2"/>
  <c r="U48" i="2"/>
  <c r="U136" i="2"/>
  <c r="U132" i="2"/>
  <c r="U128" i="2"/>
  <c r="U124" i="2"/>
  <c r="U120" i="2"/>
  <c r="U114" i="2"/>
  <c r="U110" i="2"/>
  <c r="U102" i="2"/>
  <c r="U94" i="2"/>
  <c r="U87" i="2"/>
  <c r="U82" i="2"/>
  <c r="U75" i="2"/>
  <c r="U67" i="2"/>
  <c r="U59" i="2"/>
  <c r="U51" i="2"/>
  <c r="U43" i="2"/>
  <c r="U35" i="2"/>
  <c r="P111" i="2"/>
  <c r="P105" i="2"/>
  <c r="P103" i="2"/>
  <c r="P99" i="2"/>
  <c r="P95" i="2"/>
  <c r="P135" i="2"/>
  <c r="P131" i="2"/>
  <c r="P127" i="2"/>
  <c r="P123" i="2"/>
  <c r="P119" i="2"/>
  <c r="P116" i="2"/>
  <c r="P113" i="2"/>
  <c r="P110" i="2"/>
  <c r="P104" i="2"/>
  <c r="P98" i="2"/>
  <c r="U78" i="2"/>
  <c r="U74" i="2"/>
  <c r="U70" i="2"/>
  <c r="U66" i="2"/>
  <c r="U62" i="2"/>
  <c r="U58" i="2"/>
  <c r="U54" i="2"/>
  <c r="U50" i="2"/>
  <c r="U46" i="2"/>
  <c r="U42" i="2"/>
  <c r="U38" i="2"/>
  <c r="P30" i="2"/>
  <c r="P25" i="2"/>
  <c r="P29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109" i="2"/>
  <c r="P107" i="2"/>
  <c r="P101" i="2"/>
  <c r="P97" i="2"/>
  <c r="P93" i="2"/>
  <c r="P91" i="2"/>
  <c r="P133" i="2"/>
  <c r="P129" i="2"/>
  <c r="P125" i="2"/>
  <c r="P121" i="2"/>
  <c r="P117" i="2"/>
  <c r="P114" i="2"/>
  <c r="P112" i="2"/>
  <c r="P26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P108" i="2"/>
  <c r="P106" i="2"/>
  <c r="P102" i="2"/>
  <c r="P100" i="2"/>
  <c r="P96" i="2"/>
  <c r="P94" i="2"/>
  <c r="P92" i="2"/>
  <c r="P90" i="2"/>
  <c r="U26" i="2"/>
  <c r="U27" i="2"/>
  <c r="U28" i="2"/>
  <c r="U30" i="2"/>
  <c r="U29" i="2"/>
  <c r="P136" i="2"/>
  <c r="P134" i="2"/>
  <c r="P132" i="2"/>
  <c r="P130" i="2"/>
  <c r="P128" i="2"/>
  <c r="P126" i="2"/>
  <c r="P124" i="2"/>
  <c r="P122" i="2"/>
  <c r="P120" i="2"/>
  <c r="P118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31" i="2"/>
  <c r="P115" i="2"/>
  <c r="D114" i="2"/>
  <c r="D113" i="2"/>
  <c r="U111" i="2"/>
  <c r="U109" i="2"/>
  <c r="U107" i="2"/>
  <c r="U105" i="2"/>
  <c r="U103" i="2"/>
  <c r="U101" i="2"/>
  <c r="U99" i="2"/>
  <c r="U97" i="2"/>
  <c r="U95" i="2"/>
  <c r="U93" i="2"/>
  <c r="U91" i="2"/>
  <c r="U89" i="2"/>
  <c r="U85" i="2"/>
  <c r="U81" i="2"/>
  <c r="U77" i="2"/>
  <c r="U73" i="2"/>
  <c r="U69" i="2"/>
  <c r="U65" i="2"/>
  <c r="U61" i="2"/>
  <c r="U57" i="2"/>
  <c r="U53" i="2"/>
  <c r="U49" i="2"/>
  <c r="U45" i="2"/>
  <c r="U41" i="2"/>
  <c r="U37" i="2"/>
  <c r="U33" i="2"/>
  <c r="P28" i="2"/>
</calcChain>
</file>

<file path=xl/sharedStrings.xml><?xml version="1.0" encoding="utf-8"?>
<sst xmlns="http://schemas.openxmlformats.org/spreadsheetml/2006/main" count="258" uniqueCount="40">
  <si>
    <t>Baseline</t>
  </si>
  <si>
    <t>I/O</t>
  </si>
  <si>
    <t>TBS</t>
  </si>
  <si>
    <t>CTRL</t>
  </si>
  <si>
    <t>100 line</t>
  </si>
  <si>
    <t>LTP</t>
  </si>
  <si>
    <t>Control</t>
  </si>
  <si>
    <t>Time (relTBS)</t>
  </si>
  <si>
    <t>Percent Baseline</t>
  </si>
  <si>
    <t>Slope</t>
  </si>
  <si>
    <t>Time</t>
  </si>
  <si>
    <t>Percent BL</t>
  </si>
  <si>
    <t>Standard Error</t>
  </si>
  <si>
    <t>Mean</t>
  </si>
  <si>
    <t>GC048</t>
  </si>
  <si>
    <t>GC046</t>
  </si>
  <si>
    <t>Stim 2 (LTP)</t>
  </si>
  <si>
    <t>Stim 1 (control)</t>
  </si>
  <si>
    <t>Stim 2 - (Control)</t>
  </si>
  <si>
    <t>Stim 1 - (TBS)</t>
  </si>
  <si>
    <t>Formulas</t>
  </si>
  <si>
    <t>Raw</t>
  </si>
  <si>
    <t>Experiment: GC048</t>
  </si>
  <si>
    <t>Experiment: GC046</t>
  </si>
  <si>
    <t>S2 post edit (volts)</t>
  </si>
  <si>
    <t>S2 pre edit (volts)</t>
  </si>
  <si>
    <t>S1 post edit (volts)</t>
  </si>
  <si>
    <t>S1 pre edit (volts)</t>
  </si>
  <si>
    <t>(10 us/point)</t>
  </si>
  <si>
    <t>S2 post (volts)</t>
  </si>
  <si>
    <t>S2 pre (volts)</t>
  </si>
  <si>
    <t>S1 post (volts)</t>
  </si>
  <si>
    <t>S1 pre  (volts)</t>
  </si>
  <si>
    <t>(10 us/point) - 5ms pre-pulse</t>
  </si>
  <si>
    <t>* = Edited to remove the 2nd stim artifact</t>
  </si>
  <si>
    <t>S2 - TBS</t>
  </si>
  <si>
    <t>S1 - Control</t>
  </si>
  <si>
    <t>Waveforms</t>
  </si>
  <si>
    <t>2 hour slice_P15</t>
  </si>
  <si>
    <t>GC048slice1_p15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</si>
</sst>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12">
    <xf numFmtId="0" fontId="0" fillId="0" borderId="0" xfId="0"/>
    <xf numFmtId="0" fontId="2" fillId="0" borderId="0" xfId="1"/>
    <xf numFmtId="0" fontId="2" fillId="2" borderId="0" xfId="1" applyFill="1"/>
    <xf numFmtId="0" fontId="1" fillId="0" borderId="0" xfId="2"/>
    <xf numFmtId="0" fontId="0" fillId="0" borderId="0" xfId="2" applyFont="1"/>
    <xf numFmtId="0" fontId="2" fillId="0" borderId="0" xfId="1" applyFill="1"/>
    <xf numFmtId="0" fontId="2" fillId="0" borderId="0" xfId="1" applyAlignment="1">
      <alignment horizontal="center"/>
    </xf>
    <xf numFmtId="0" fontId="1" fillId="0" borderId="0" xfId="3"/>
    <xf numFmtId="11" fontId="1" fillId="0" borderId="0" xfId="3" applyNumberFormat="1"/>
    <xf numFmtId="0" fontId="3" fillId="0" borderId="0" xfId="4"/>
    <xf numFmtId="0" fontId="0" fillId="0" borderId="0" xfId="5" applyFont="1"/>
    <xf numFmtId="0" fontId="2" fillId="0" borderId="0" xfId="1" applyAlignment="1">
      <alignment horizontal="center"/>
    </xf>
  </cellXfs>
  <cellStyles count="6">
    <cellStyle name="Normal" xfId="0" builtinId="0"/>
    <cellStyle name="Normal 10" xfId="3" xr:uid="{00000000-0005-0000-0000-000001000000}"/>
    <cellStyle name="Normal 12" xfId="5" xr:uid="{00000000-0005-0000-0000-000002000000}"/>
    <cellStyle name="Normal 2 3" xfId="2" xr:uid="{00000000-0005-0000-0000-000003000000}"/>
    <cellStyle name="Normal 26" xfId="1" xr:uid="{00000000-0005-0000-0000-000004000000}"/>
    <cellStyle name="Normal 4 5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69535639787269"/>
          <c:y val="6.0258530183727017E-2"/>
          <c:w val="0.79302751833825069"/>
          <c:h val="0.69617663704526145"/>
        </c:manualLayout>
      </c:layout>
      <c:scatterChart>
        <c:scatterStyle val="lineMarker"/>
        <c:varyColors val="0"/>
        <c:ser>
          <c:idx val="2"/>
          <c:order val="0"/>
          <c:tx>
            <c:strRef>
              <c:f>Fig1_graphs!$AG$3</c:f>
              <c:strCache>
                <c:ptCount val="1"/>
                <c:pt idx="0">
                  <c:v>CTRL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ysDash"/>
            </a:ln>
          </c:spPr>
          <c:marker>
            <c:symbol val="diamond"/>
            <c:size val="4"/>
            <c:spPr>
              <a:solidFill>
                <a:schemeClr val="accent1"/>
              </a:solidFill>
              <a:ln>
                <a:solidFill>
                  <a:srgbClr val="0000F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Fig1_graphs!$AJ$4:$AJ$81</c:f>
                <c:numCache>
                  <c:formatCode>General</c:formatCode>
                  <c:ptCount val="78"/>
                  <c:pt idx="0">
                    <c:v>3.7806475000000002</c:v>
                  </c:pt>
                  <c:pt idx="1">
                    <c:v>21.104079000000006</c:v>
                  </c:pt>
                  <c:pt idx="2">
                    <c:v>13.591481500000004</c:v>
                  </c:pt>
                  <c:pt idx="3">
                    <c:v>9.7178285000000031</c:v>
                  </c:pt>
                  <c:pt idx="4">
                    <c:v>5.116890000000005</c:v>
                  </c:pt>
                  <c:pt idx="5">
                    <c:v>12.164735999999994</c:v>
                  </c:pt>
                  <c:pt idx="6">
                    <c:v>9.8502239999999972</c:v>
                  </c:pt>
                  <c:pt idx="7">
                    <c:v>13.185470500000045</c:v>
                  </c:pt>
                  <c:pt idx="8">
                    <c:v>1.6425600000000029</c:v>
                  </c:pt>
                  <c:pt idx="9">
                    <c:v>9.0103719999999967</c:v>
                  </c:pt>
                  <c:pt idx="10">
                    <c:v>8.7023904999999999</c:v>
                  </c:pt>
                  <c:pt idx="11">
                    <c:v>5.7178799999999992</c:v>
                  </c:pt>
                  <c:pt idx="12">
                    <c:v>6.0421979999999991</c:v>
                  </c:pt>
                  <c:pt idx="13">
                    <c:v>9.1386399999999952</c:v>
                  </c:pt>
                  <c:pt idx="14">
                    <c:v>3.0481699999999985</c:v>
                  </c:pt>
                  <c:pt idx="15">
                    <c:v>2.5159494999999978</c:v>
                  </c:pt>
                  <c:pt idx="16">
                    <c:v>5.1840210000000013</c:v>
                  </c:pt>
                  <c:pt idx="17">
                    <c:v>10.982719500000021</c:v>
                  </c:pt>
                  <c:pt idx="18">
                    <c:v>0.36640899999999726</c:v>
                  </c:pt>
                  <c:pt idx="19">
                    <c:v>11.660326499999968</c:v>
                  </c:pt>
                  <c:pt idx="20">
                    <c:v>6.0297230000000033</c:v>
                  </c:pt>
                  <c:pt idx="24">
                    <c:v>20.13152500000011</c:v>
                  </c:pt>
                  <c:pt idx="25">
                    <c:v>14.800090000000015</c:v>
                  </c:pt>
                  <c:pt idx="26">
                    <c:v>7.3063450000000003</c:v>
                  </c:pt>
                  <c:pt idx="27">
                    <c:v>29.631296500000001</c:v>
                  </c:pt>
                  <c:pt idx="28">
                    <c:v>23.642059500000023</c:v>
                  </c:pt>
                  <c:pt idx="29">
                    <c:v>21.045877000000011</c:v>
                  </c:pt>
                  <c:pt idx="30">
                    <c:v>1.7882500000000048</c:v>
                  </c:pt>
                  <c:pt idx="31">
                    <c:v>14.310091000000011</c:v>
                  </c:pt>
                  <c:pt idx="32">
                    <c:v>2.4046400000000006</c:v>
                  </c:pt>
                  <c:pt idx="33">
                    <c:v>8.1532699999999991</c:v>
                  </c:pt>
                  <c:pt idx="34">
                    <c:v>18.578569999999999</c:v>
                  </c:pt>
                  <c:pt idx="35">
                    <c:v>2.9223500000000016</c:v>
                  </c:pt>
                  <c:pt idx="36">
                    <c:v>24.790885000000021</c:v>
                  </c:pt>
                  <c:pt idx="37">
                    <c:v>2.2393870000000002</c:v>
                  </c:pt>
                  <c:pt idx="38">
                    <c:v>21.258789000000036</c:v>
                  </c:pt>
                  <c:pt idx="39">
                    <c:v>1.8036940000000001</c:v>
                  </c:pt>
                  <c:pt idx="40">
                    <c:v>15.457315500000044</c:v>
                  </c:pt>
                  <c:pt idx="41">
                    <c:v>16.759570500000009</c:v>
                  </c:pt>
                  <c:pt idx="42">
                    <c:v>8.4297249999999977</c:v>
                  </c:pt>
                  <c:pt idx="43">
                    <c:v>15.677643499999977</c:v>
                  </c:pt>
                  <c:pt idx="44">
                    <c:v>6.2452049999999986</c:v>
                  </c:pt>
                  <c:pt idx="45">
                    <c:v>1.562969500000001</c:v>
                  </c:pt>
                  <c:pt idx="46">
                    <c:v>22.465807500000004</c:v>
                  </c:pt>
                  <c:pt idx="47">
                    <c:v>14.409032000000014</c:v>
                  </c:pt>
                  <c:pt idx="48">
                    <c:v>2.1720200000000034</c:v>
                  </c:pt>
                  <c:pt idx="49">
                    <c:v>14.320555499999964</c:v>
                  </c:pt>
                  <c:pt idx="50">
                    <c:v>13.838030000000023</c:v>
                  </c:pt>
                  <c:pt idx="51">
                    <c:v>2.9658000000000015</c:v>
                  </c:pt>
                  <c:pt idx="52">
                    <c:v>8.6717949999999941</c:v>
                  </c:pt>
                  <c:pt idx="53">
                    <c:v>9.8426304999999967</c:v>
                  </c:pt>
                  <c:pt idx="54">
                    <c:v>8.9285774999999763</c:v>
                  </c:pt>
                  <c:pt idx="55">
                    <c:v>9.6220059999999972</c:v>
                  </c:pt>
                  <c:pt idx="56">
                    <c:v>5.2042989999999989</c:v>
                  </c:pt>
                  <c:pt idx="57">
                    <c:v>5.6763250000000047</c:v>
                  </c:pt>
                  <c:pt idx="58">
                    <c:v>4.9029444999999958</c:v>
                  </c:pt>
                  <c:pt idx="59">
                    <c:v>6.7298800000000005</c:v>
                  </c:pt>
                  <c:pt idx="60">
                    <c:v>2.5267149999999958</c:v>
                  </c:pt>
                  <c:pt idx="61">
                    <c:v>19.79056299999996</c:v>
                  </c:pt>
                  <c:pt idx="62">
                    <c:v>0.77836500000000075</c:v>
                  </c:pt>
                  <c:pt idx="63">
                    <c:v>17.751375999999933</c:v>
                  </c:pt>
                  <c:pt idx="64">
                    <c:v>16.451857000000071</c:v>
                  </c:pt>
                  <c:pt idx="65">
                    <c:v>37.511720499999988</c:v>
                  </c:pt>
                  <c:pt idx="66">
                    <c:v>19.565057999999997</c:v>
                  </c:pt>
                  <c:pt idx="67">
                    <c:v>30.687421499999996</c:v>
                  </c:pt>
                  <c:pt idx="68">
                    <c:v>16.773955000000051</c:v>
                  </c:pt>
                  <c:pt idx="69">
                    <c:v>23.876075999999966</c:v>
                  </c:pt>
                  <c:pt idx="70">
                    <c:v>15.689600000000075</c:v>
                  </c:pt>
                  <c:pt idx="71">
                    <c:v>23.36366450000002</c:v>
                  </c:pt>
                  <c:pt idx="72">
                    <c:v>23.068566499999999</c:v>
                  </c:pt>
                  <c:pt idx="73">
                    <c:v>44.646736999999995</c:v>
                  </c:pt>
                  <c:pt idx="74">
                    <c:v>17.705455000000025</c:v>
                  </c:pt>
                  <c:pt idx="75">
                    <c:v>38.430764499999981</c:v>
                  </c:pt>
                  <c:pt idx="76">
                    <c:v>11.452800000000002</c:v>
                  </c:pt>
                  <c:pt idx="77">
                    <c:v>26.672444000000031</c:v>
                  </c:pt>
                </c:numCache>
              </c:numRef>
            </c:plus>
            <c:minus>
              <c:numRef>
                <c:f>Fig1_graphs!$AJ$4:$AJ$81</c:f>
                <c:numCache>
                  <c:formatCode>General</c:formatCode>
                  <c:ptCount val="78"/>
                  <c:pt idx="0">
                    <c:v>3.7806475000000002</c:v>
                  </c:pt>
                  <c:pt idx="1">
                    <c:v>21.104079000000006</c:v>
                  </c:pt>
                  <c:pt idx="2">
                    <c:v>13.591481500000004</c:v>
                  </c:pt>
                  <c:pt idx="3">
                    <c:v>9.7178285000000031</c:v>
                  </c:pt>
                  <c:pt idx="4">
                    <c:v>5.116890000000005</c:v>
                  </c:pt>
                  <c:pt idx="5">
                    <c:v>12.164735999999994</c:v>
                  </c:pt>
                  <c:pt idx="6">
                    <c:v>9.8502239999999972</c:v>
                  </c:pt>
                  <c:pt idx="7">
                    <c:v>13.185470500000045</c:v>
                  </c:pt>
                  <c:pt idx="8">
                    <c:v>1.6425600000000029</c:v>
                  </c:pt>
                  <c:pt idx="9">
                    <c:v>9.0103719999999967</c:v>
                  </c:pt>
                  <c:pt idx="10">
                    <c:v>8.7023904999999999</c:v>
                  </c:pt>
                  <c:pt idx="11">
                    <c:v>5.7178799999999992</c:v>
                  </c:pt>
                  <c:pt idx="12">
                    <c:v>6.0421979999999991</c:v>
                  </c:pt>
                  <c:pt idx="13">
                    <c:v>9.1386399999999952</c:v>
                  </c:pt>
                  <c:pt idx="14">
                    <c:v>3.0481699999999985</c:v>
                  </c:pt>
                  <c:pt idx="15">
                    <c:v>2.5159494999999978</c:v>
                  </c:pt>
                  <c:pt idx="16">
                    <c:v>5.1840210000000013</c:v>
                  </c:pt>
                  <c:pt idx="17">
                    <c:v>10.982719500000021</c:v>
                  </c:pt>
                  <c:pt idx="18">
                    <c:v>0.36640899999999726</c:v>
                  </c:pt>
                  <c:pt idx="19">
                    <c:v>11.660326499999968</c:v>
                  </c:pt>
                  <c:pt idx="20">
                    <c:v>6.0297230000000033</c:v>
                  </c:pt>
                  <c:pt idx="24">
                    <c:v>20.13152500000011</c:v>
                  </c:pt>
                  <c:pt idx="25">
                    <c:v>14.800090000000015</c:v>
                  </c:pt>
                  <c:pt idx="26">
                    <c:v>7.3063450000000003</c:v>
                  </c:pt>
                  <c:pt idx="27">
                    <c:v>29.631296500000001</c:v>
                  </c:pt>
                  <c:pt idx="28">
                    <c:v>23.642059500000023</c:v>
                  </c:pt>
                  <c:pt idx="29">
                    <c:v>21.045877000000011</c:v>
                  </c:pt>
                  <c:pt idx="30">
                    <c:v>1.7882500000000048</c:v>
                  </c:pt>
                  <c:pt idx="31">
                    <c:v>14.310091000000011</c:v>
                  </c:pt>
                  <c:pt idx="32">
                    <c:v>2.4046400000000006</c:v>
                  </c:pt>
                  <c:pt idx="33">
                    <c:v>8.1532699999999991</c:v>
                  </c:pt>
                  <c:pt idx="34">
                    <c:v>18.578569999999999</c:v>
                  </c:pt>
                  <c:pt idx="35">
                    <c:v>2.9223500000000016</c:v>
                  </c:pt>
                  <c:pt idx="36">
                    <c:v>24.790885000000021</c:v>
                  </c:pt>
                  <c:pt idx="37">
                    <c:v>2.2393870000000002</c:v>
                  </c:pt>
                  <c:pt idx="38">
                    <c:v>21.258789000000036</c:v>
                  </c:pt>
                  <c:pt idx="39">
                    <c:v>1.8036940000000001</c:v>
                  </c:pt>
                  <c:pt idx="40">
                    <c:v>15.457315500000044</c:v>
                  </c:pt>
                  <c:pt idx="41">
                    <c:v>16.759570500000009</c:v>
                  </c:pt>
                  <c:pt idx="42">
                    <c:v>8.4297249999999977</c:v>
                  </c:pt>
                  <c:pt idx="43">
                    <c:v>15.677643499999977</c:v>
                  </c:pt>
                  <c:pt idx="44">
                    <c:v>6.2452049999999986</c:v>
                  </c:pt>
                  <c:pt idx="45">
                    <c:v>1.562969500000001</c:v>
                  </c:pt>
                  <c:pt idx="46">
                    <c:v>22.465807500000004</c:v>
                  </c:pt>
                  <c:pt idx="47">
                    <c:v>14.409032000000014</c:v>
                  </c:pt>
                  <c:pt idx="48">
                    <c:v>2.1720200000000034</c:v>
                  </c:pt>
                  <c:pt idx="49">
                    <c:v>14.320555499999964</c:v>
                  </c:pt>
                  <c:pt idx="50">
                    <c:v>13.838030000000023</c:v>
                  </c:pt>
                  <c:pt idx="51">
                    <c:v>2.9658000000000015</c:v>
                  </c:pt>
                  <c:pt idx="52">
                    <c:v>8.6717949999999941</c:v>
                  </c:pt>
                  <c:pt idx="53">
                    <c:v>9.8426304999999967</c:v>
                  </c:pt>
                  <c:pt idx="54">
                    <c:v>8.9285774999999763</c:v>
                  </c:pt>
                  <c:pt idx="55">
                    <c:v>9.6220059999999972</c:v>
                  </c:pt>
                  <c:pt idx="56">
                    <c:v>5.2042989999999989</c:v>
                  </c:pt>
                  <c:pt idx="57">
                    <c:v>5.6763250000000047</c:v>
                  </c:pt>
                  <c:pt idx="58">
                    <c:v>4.9029444999999958</c:v>
                  </c:pt>
                  <c:pt idx="59">
                    <c:v>6.7298800000000005</c:v>
                  </c:pt>
                  <c:pt idx="60">
                    <c:v>2.5267149999999958</c:v>
                  </c:pt>
                  <c:pt idx="61">
                    <c:v>19.79056299999996</c:v>
                  </c:pt>
                  <c:pt idx="62">
                    <c:v>0.77836500000000075</c:v>
                  </c:pt>
                  <c:pt idx="63">
                    <c:v>17.751375999999933</c:v>
                  </c:pt>
                  <c:pt idx="64">
                    <c:v>16.451857000000071</c:v>
                  </c:pt>
                  <c:pt idx="65">
                    <c:v>37.511720499999988</c:v>
                  </c:pt>
                  <c:pt idx="66">
                    <c:v>19.565057999999997</c:v>
                  </c:pt>
                  <c:pt idx="67">
                    <c:v>30.687421499999996</c:v>
                  </c:pt>
                  <c:pt idx="68">
                    <c:v>16.773955000000051</c:v>
                  </c:pt>
                  <c:pt idx="69">
                    <c:v>23.876075999999966</c:v>
                  </c:pt>
                  <c:pt idx="70">
                    <c:v>15.689600000000075</c:v>
                  </c:pt>
                  <c:pt idx="71">
                    <c:v>23.36366450000002</c:v>
                  </c:pt>
                  <c:pt idx="72">
                    <c:v>23.068566499999999</c:v>
                  </c:pt>
                  <c:pt idx="73">
                    <c:v>44.646736999999995</c:v>
                  </c:pt>
                  <c:pt idx="74">
                    <c:v>17.705455000000025</c:v>
                  </c:pt>
                  <c:pt idx="75">
                    <c:v>38.430764499999981</c:v>
                  </c:pt>
                  <c:pt idx="76">
                    <c:v>11.452800000000002</c:v>
                  </c:pt>
                  <c:pt idx="77">
                    <c:v>26.672444000000031</c:v>
                  </c:pt>
                </c:numCache>
              </c:numRef>
            </c:minus>
            <c:spPr>
              <a:ln w="12700"/>
            </c:spPr>
          </c:errBars>
          <c:xVal>
            <c:numRef>
              <c:f>Fig1_graphs!$AF$4:$AF$81</c:f>
              <c:numCache>
                <c:formatCode>General</c:formatCode>
                <c:ptCount val="78"/>
                <c:pt idx="0">
                  <c:v>-40</c:v>
                </c:pt>
                <c:pt idx="1">
                  <c:v>-38</c:v>
                </c:pt>
                <c:pt idx="2">
                  <c:v>-36</c:v>
                </c:pt>
                <c:pt idx="3">
                  <c:v>-34</c:v>
                </c:pt>
                <c:pt idx="4">
                  <c:v>-32</c:v>
                </c:pt>
                <c:pt idx="5">
                  <c:v>-30</c:v>
                </c:pt>
                <c:pt idx="6">
                  <c:v>-28</c:v>
                </c:pt>
                <c:pt idx="7">
                  <c:v>-26</c:v>
                </c:pt>
                <c:pt idx="8">
                  <c:v>-24</c:v>
                </c:pt>
                <c:pt idx="9">
                  <c:v>-22</c:v>
                </c:pt>
                <c:pt idx="10">
                  <c:v>-20</c:v>
                </c:pt>
                <c:pt idx="11">
                  <c:v>-18</c:v>
                </c:pt>
                <c:pt idx="12">
                  <c:v>-16</c:v>
                </c:pt>
                <c:pt idx="13">
                  <c:v>-14</c:v>
                </c:pt>
                <c:pt idx="14">
                  <c:v>-12</c:v>
                </c:pt>
                <c:pt idx="15">
                  <c:v>-10</c:v>
                </c:pt>
                <c:pt idx="16">
                  <c:v>-8</c:v>
                </c:pt>
                <c:pt idx="17">
                  <c:v>-6</c:v>
                </c:pt>
                <c:pt idx="18">
                  <c:v>-4</c:v>
                </c:pt>
                <c:pt idx="19">
                  <c:v>-2</c:v>
                </c:pt>
                <c:pt idx="20">
                  <c:v>0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14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22</c:v>
                </c:pt>
                <c:pt idx="29">
                  <c:v>24</c:v>
                </c:pt>
                <c:pt idx="30">
                  <c:v>26</c:v>
                </c:pt>
                <c:pt idx="31">
                  <c:v>28</c:v>
                </c:pt>
                <c:pt idx="32">
                  <c:v>30</c:v>
                </c:pt>
                <c:pt idx="33">
                  <c:v>32</c:v>
                </c:pt>
                <c:pt idx="34">
                  <c:v>34</c:v>
                </c:pt>
                <c:pt idx="35">
                  <c:v>36</c:v>
                </c:pt>
                <c:pt idx="36">
                  <c:v>38</c:v>
                </c:pt>
                <c:pt idx="37">
                  <c:v>40</c:v>
                </c:pt>
                <c:pt idx="38">
                  <c:v>42</c:v>
                </c:pt>
                <c:pt idx="39">
                  <c:v>44</c:v>
                </c:pt>
                <c:pt idx="40">
                  <c:v>46</c:v>
                </c:pt>
                <c:pt idx="41">
                  <c:v>48</c:v>
                </c:pt>
                <c:pt idx="42">
                  <c:v>50</c:v>
                </c:pt>
                <c:pt idx="43">
                  <c:v>52</c:v>
                </c:pt>
                <c:pt idx="44">
                  <c:v>54</c:v>
                </c:pt>
                <c:pt idx="45">
                  <c:v>56</c:v>
                </c:pt>
                <c:pt idx="46">
                  <c:v>58</c:v>
                </c:pt>
                <c:pt idx="47">
                  <c:v>60</c:v>
                </c:pt>
                <c:pt idx="48">
                  <c:v>62</c:v>
                </c:pt>
                <c:pt idx="49">
                  <c:v>64</c:v>
                </c:pt>
                <c:pt idx="50">
                  <c:v>66</c:v>
                </c:pt>
                <c:pt idx="51">
                  <c:v>68</c:v>
                </c:pt>
                <c:pt idx="52">
                  <c:v>70</c:v>
                </c:pt>
                <c:pt idx="53">
                  <c:v>72</c:v>
                </c:pt>
                <c:pt idx="54">
                  <c:v>74</c:v>
                </c:pt>
                <c:pt idx="55">
                  <c:v>76</c:v>
                </c:pt>
                <c:pt idx="56">
                  <c:v>78</c:v>
                </c:pt>
                <c:pt idx="57">
                  <c:v>80</c:v>
                </c:pt>
                <c:pt idx="58">
                  <c:v>82</c:v>
                </c:pt>
                <c:pt idx="59">
                  <c:v>84</c:v>
                </c:pt>
                <c:pt idx="60">
                  <c:v>86</c:v>
                </c:pt>
                <c:pt idx="61">
                  <c:v>88</c:v>
                </c:pt>
                <c:pt idx="62">
                  <c:v>90</c:v>
                </c:pt>
                <c:pt idx="63">
                  <c:v>92</c:v>
                </c:pt>
                <c:pt idx="64">
                  <c:v>94</c:v>
                </c:pt>
                <c:pt idx="65">
                  <c:v>96</c:v>
                </c:pt>
                <c:pt idx="66">
                  <c:v>98</c:v>
                </c:pt>
                <c:pt idx="67">
                  <c:v>100</c:v>
                </c:pt>
                <c:pt idx="68">
                  <c:v>102</c:v>
                </c:pt>
                <c:pt idx="69">
                  <c:v>104</c:v>
                </c:pt>
                <c:pt idx="70">
                  <c:v>106</c:v>
                </c:pt>
                <c:pt idx="71">
                  <c:v>108</c:v>
                </c:pt>
                <c:pt idx="72">
                  <c:v>110</c:v>
                </c:pt>
                <c:pt idx="73">
                  <c:v>112</c:v>
                </c:pt>
                <c:pt idx="74">
                  <c:v>114</c:v>
                </c:pt>
                <c:pt idx="75">
                  <c:v>116</c:v>
                </c:pt>
                <c:pt idx="76">
                  <c:v>118</c:v>
                </c:pt>
                <c:pt idx="77">
                  <c:v>120</c:v>
                </c:pt>
              </c:numCache>
            </c:numRef>
          </c:xVal>
          <c:yVal>
            <c:numRef>
              <c:f>Fig1_graphs!$AG$4:$AG$81</c:f>
              <c:numCache>
                <c:formatCode>General</c:formatCode>
                <c:ptCount val="78"/>
                <c:pt idx="0">
                  <c:v>90.407539499999999</c:v>
                </c:pt>
                <c:pt idx="1">
                  <c:v>92.527570999999995</c:v>
                </c:pt>
                <c:pt idx="2">
                  <c:v>102.7895485</c:v>
                </c:pt>
                <c:pt idx="3">
                  <c:v>102.8285315</c:v>
                </c:pt>
                <c:pt idx="4">
                  <c:v>91.134086999999994</c:v>
                </c:pt>
                <c:pt idx="5">
                  <c:v>103.984774</c:v>
                </c:pt>
                <c:pt idx="6">
                  <c:v>99.739345999999998</c:v>
                </c:pt>
                <c:pt idx="7">
                  <c:v>79.700370499999991</c:v>
                </c:pt>
                <c:pt idx="8">
                  <c:v>103.43222</c:v>
                </c:pt>
                <c:pt idx="9">
                  <c:v>89.986819999999994</c:v>
                </c:pt>
                <c:pt idx="10">
                  <c:v>103.33749950000001</c:v>
                </c:pt>
                <c:pt idx="11">
                  <c:v>116.21426</c:v>
                </c:pt>
                <c:pt idx="12">
                  <c:v>105.290222</c:v>
                </c:pt>
                <c:pt idx="13">
                  <c:v>110.26299</c:v>
                </c:pt>
                <c:pt idx="14">
                  <c:v>107.19683999999999</c:v>
                </c:pt>
                <c:pt idx="15">
                  <c:v>89.274959499999994</c:v>
                </c:pt>
                <c:pt idx="16">
                  <c:v>75.377814999999998</c:v>
                </c:pt>
                <c:pt idx="17">
                  <c:v>106.0446705</c:v>
                </c:pt>
                <c:pt idx="18">
                  <c:v>93.343895000000003</c:v>
                </c:pt>
                <c:pt idx="19">
                  <c:v>91.803423500000008</c:v>
                </c:pt>
                <c:pt idx="20">
                  <c:v>105.190917</c:v>
                </c:pt>
                <c:pt idx="21">
                  <c:v>108.29205</c:v>
                </c:pt>
                <c:pt idx="22">
                  <c:v>95.813698000000002</c:v>
                </c:pt>
                <c:pt idx="23">
                  <c:v>88.626709000000005</c:v>
                </c:pt>
                <c:pt idx="24">
                  <c:v>131.97368499999999</c:v>
                </c:pt>
                <c:pt idx="25">
                  <c:v>118.04677</c:v>
                </c:pt>
                <c:pt idx="26">
                  <c:v>112.78632500000001</c:v>
                </c:pt>
                <c:pt idx="27">
                  <c:v>120.94950350000001</c:v>
                </c:pt>
                <c:pt idx="28">
                  <c:v>115.9731905</c:v>
                </c:pt>
                <c:pt idx="29">
                  <c:v>118.90473300000001</c:v>
                </c:pt>
                <c:pt idx="30">
                  <c:v>118.84227</c:v>
                </c:pt>
                <c:pt idx="31">
                  <c:v>91.821038999999999</c:v>
                </c:pt>
                <c:pt idx="32">
                  <c:v>113.08434</c:v>
                </c:pt>
                <c:pt idx="33">
                  <c:v>119.36834999999999</c:v>
                </c:pt>
                <c:pt idx="34">
                  <c:v>121.4635</c:v>
                </c:pt>
                <c:pt idx="35">
                  <c:v>111.39905999999999</c:v>
                </c:pt>
                <c:pt idx="36">
                  <c:v>139.570515</c:v>
                </c:pt>
                <c:pt idx="37">
                  <c:v>99.702712999999989</c:v>
                </c:pt>
                <c:pt idx="38">
                  <c:v>84.684230999999997</c:v>
                </c:pt>
                <c:pt idx="39">
                  <c:v>100.646536</c:v>
                </c:pt>
                <c:pt idx="40">
                  <c:v>96.515054499999991</c:v>
                </c:pt>
                <c:pt idx="41">
                  <c:v>88.0306195</c:v>
                </c:pt>
                <c:pt idx="42">
                  <c:v>110.19902500000001</c:v>
                </c:pt>
                <c:pt idx="43">
                  <c:v>110.5025265</c:v>
                </c:pt>
                <c:pt idx="44">
                  <c:v>119.589855</c:v>
                </c:pt>
                <c:pt idx="45">
                  <c:v>95.582332500000007</c:v>
                </c:pt>
                <c:pt idx="46">
                  <c:v>91.358782500000004</c:v>
                </c:pt>
                <c:pt idx="47">
                  <c:v>102.36044799999999</c:v>
                </c:pt>
                <c:pt idx="48">
                  <c:v>116.31496</c:v>
                </c:pt>
                <c:pt idx="49">
                  <c:v>92.654684500000002</c:v>
                </c:pt>
                <c:pt idx="50">
                  <c:v>131.46834999999999</c:v>
                </c:pt>
                <c:pt idx="51">
                  <c:v>105.8327</c:v>
                </c:pt>
                <c:pt idx="52">
                  <c:v>123.69743499999998</c:v>
                </c:pt>
                <c:pt idx="53">
                  <c:v>107.7297995</c:v>
                </c:pt>
                <c:pt idx="54">
                  <c:v>87.140758500000004</c:v>
                </c:pt>
                <c:pt idx="55">
                  <c:v>96.909474000000003</c:v>
                </c:pt>
                <c:pt idx="56">
                  <c:v>104.15856099999999</c:v>
                </c:pt>
                <c:pt idx="57">
                  <c:v>106.824815</c:v>
                </c:pt>
                <c:pt idx="58">
                  <c:v>102.78109549999999</c:v>
                </c:pt>
                <c:pt idx="59">
                  <c:v>108.32211000000001</c:v>
                </c:pt>
                <c:pt idx="60">
                  <c:v>113.859145</c:v>
                </c:pt>
                <c:pt idx="61">
                  <c:v>116.08219700000001</c:v>
                </c:pt>
                <c:pt idx="62">
                  <c:v>120.08854500000001</c:v>
                </c:pt>
                <c:pt idx="63">
                  <c:v>113.331614</c:v>
                </c:pt>
                <c:pt idx="64">
                  <c:v>108.40401299999999</c:v>
                </c:pt>
                <c:pt idx="65">
                  <c:v>76.882039500000005</c:v>
                </c:pt>
                <c:pt idx="66">
                  <c:v>115.99897200000001</c:v>
                </c:pt>
                <c:pt idx="67">
                  <c:v>102.5275785</c:v>
                </c:pt>
                <c:pt idx="68">
                  <c:v>117.60832500000001</c:v>
                </c:pt>
                <c:pt idx="69">
                  <c:v>101.061814</c:v>
                </c:pt>
                <c:pt idx="70">
                  <c:v>139.01402999999999</c:v>
                </c:pt>
                <c:pt idx="71">
                  <c:v>113.7101155</c:v>
                </c:pt>
                <c:pt idx="72">
                  <c:v>101.7583935</c:v>
                </c:pt>
                <c:pt idx="73">
                  <c:v>106.69005300000001</c:v>
                </c:pt>
                <c:pt idx="74">
                  <c:v>109.96250499999999</c:v>
                </c:pt>
                <c:pt idx="75">
                  <c:v>92.526845499999993</c:v>
                </c:pt>
                <c:pt idx="76">
                  <c:v>125.77421000000001</c:v>
                </c:pt>
                <c:pt idx="77">
                  <c:v>106.093976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3D-4C7A-BA7D-35F90C14FBEC}"/>
            </c:ext>
          </c:extLst>
        </c:ser>
        <c:ser>
          <c:idx val="0"/>
          <c:order val="1"/>
          <c:tx>
            <c:strRef>
              <c:f>Fig1_graphs!$AH$3</c:f>
              <c:strCache>
                <c:ptCount val="1"/>
                <c:pt idx="0">
                  <c:v>LTP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4"/>
            <c:spPr>
              <a:solidFill>
                <a:srgbClr val="FF0000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Fig1_graphs!$AK$4:$AK$81</c:f>
                <c:numCache>
                  <c:formatCode>General</c:formatCode>
                  <c:ptCount val="78"/>
                  <c:pt idx="0">
                    <c:v>17.958504000000005</c:v>
                  </c:pt>
                  <c:pt idx="1">
                    <c:v>24.886332500000005</c:v>
                  </c:pt>
                  <c:pt idx="2">
                    <c:v>10.2127135</c:v>
                  </c:pt>
                  <c:pt idx="3">
                    <c:v>8.557814999999998</c:v>
                  </c:pt>
                  <c:pt idx="4">
                    <c:v>12.861945999999957</c:v>
                  </c:pt>
                  <c:pt idx="5">
                    <c:v>13.45865700000007</c:v>
                  </c:pt>
                  <c:pt idx="6">
                    <c:v>20.05266500000004</c:v>
                  </c:pt>
                  <c:pt idx="7">
                    <c:v>18.668185500000039</c:v>
                  </c:pt>
                  <c:pt idx="8">
                    <c:v>14.363836500000023</c:v>
                  </c:pt>
                  <c:pt idx="9">
                    <c:v>2.9068449999999966</c:v>
                  </c:pt>
                  <c:pt idx="10">
                    <c:v>3.31738</c:v>
                  </c:pt>
                  <c:pt idx="11">
                    <c:v>5.1229075000000028</c:v>
                  </c:pt>
                  <c:pt idx="12">
                    <c:v>6.2691050000000024</c:v>
                  </c:pt>
                  <c:pt idx="13">
                    <c:v>3.7622859999999956</c:v>
                  </c:pt>
                  <c:pt idx="14">
                    <c:v>2.7311399999999963</c:v>
                  </c:pt>
                  <c:pt idx="15">
                    <c:v>11.065391999999964</c:v>
                  </c:pt>
                  <c:pt idx="16">
                    <c:v>4.7736414999999965</c:v>
                  </c:pt>
                  <c:pt idx="17">
                    <c:v>2.0639955000000043</c:v>
                  </c:pt>
                  <c:pt idx="18">
                    <c:v>8.316904000000001</c:v>
                  </c:pt>
                  <c:pt idx="19">
                    <c:v>12.337699499999919</c:v>
                  </c:pt>
                  <c:pt idx="20">
                    <c:v>4.0036950000000004</c:v>
                  </c:pt>
                  <c:pt idx="24">
                    <c:v>43.013754999999989</c:v>
                  </c:pt>
                  <c:pt idx="25">
                    <c:v>46.312745000000007</c:v>
                  </c:pt>
                  <c:pt idx="26">
                    <c:v>13.866410000000002</c:v>
                  </c:pt>
                  <c:pt idx="27">
                    <c:v>20.641450000000219</c:v>
                  </c:pt>
                  <c:pt idx="28">
                    <c:v>6.0788199999999941</c:v>
                  </c:pt>
                  <c:pt idx="29">
                    <c:v>8.8722999999999956</c:v>
                  </c:pt>
                  <c:pt idx="30">
                    <c:v>21.490375000000114</c:v>
                  </c:pt>
                  <c:pt idx="31">
                    <c:v>7.8501299999999921</c:v>
                  </c:pt>
                  <c:pt idx="32">
                    <c:v>23.486879999999868</c:v>
                  </c:pt>
                  <c:pt idx="33">
                    <c:v>22.865825000000054</c:v>
                  </c:pt>
                  <c:pt idx="34">
                    <c:v>16.216454999999993</c:v>
                  </c:pt>
                  <c:pt idx="35">
                    <c:v>12.219724999999997</c:v>
                  </c:pt>
                  <c:pt idx="36">
                    <c:v>20.323375000000009</c:v>
                  </c:pt>
                  <c:pt idx="37">
                    <c:v>20.956575000000221</c:v>
                  </c:pt>
                  <c:pt idx="38">
                    <c:v>32.261125000000028</c:v>
                  </c:pt>
                  <c:pt idx="39">
                    <c:v>11.792479999999996</c:v>
                  </c:pt>
                  <c:pt idx="40">
                    <c:v>25.899110000000032</c:v>
                  </c:pt>
                  <c:pt idx="41">
                    <c:v>8.6860399999999913</c:v>
                  </c:pt>
                  <c:pt idx="42">
                    <c:v>12.059915000000002</c:v>
                  </c:pt>
                  <c:pt idx="43">
                    <c:v>13.556539999999995</c:v>
                  </c:pt>
                  <c:pt idx="44">
                    <c:v>24.355430000000023</c:v>
                  </c:pt>
                  <c:pt idx="45">
                    <c:v>14.238235000000001</c:v>
                  </c:pt>
                  <c:pt idx="46">
                    <c:v>8.9052400000000045</c:v>
                  </c:pt>
                  <c:pt idx="47">
                    <c:v>28.690749999999912</c:v>
                  </c:pt>
                  <c:pt idx="48">
                    <c:v>15.052170000000004</c:v>
                  </c:pt>
                  <c:pt idx="49">
                    <c:v>18.615610000000004</c:v>
                  </c:pt>
                  <c:pt idx="50">
                    <c:v>9.6153199999999952</c:v>
                  </c:pt>
                  <c:pt idx="51">
                    <c:v>3.3368150000000014</c:v>
                  </c:pt>
                  <c:pt idx="52">
                    <c:v>0.57658499999999435</c:v>
                  </c:pt>
                  <c:pt idx="53">
                    <c:v>2.4590299999999985</c:v>
                  </c:pt>
                  <c:pt idx="54">
                    <c:v>18.307400000000001</c:v>
                  </c:pt>
                  <c:pt idx="55">
                    <c:v>11.918594999999994</c:v>
                  </c:pt>
                  <c:pt idx="56">
                    <c:v>0.81682000000000687</c:v>
                  </c:pt>
                  <c:pt idx="57">
                    <c:v>14.866365000000002</c:v>
                  </c:pt>
                  <c:pt idx="58">
                    <c:v>24.20547500000005</c:v>
                  </c:pt>
                  <c:pt idx="59">
                    <c:v>1.2918549999999982</c:v>
                  </c:pt>
                  <c:pt idx="60">
                    <c:v>26.907930000000086</c:v>
                  </c:pt>
                  <c:pt idx="61">
                    <c:v>13.607870000000005</c:v>
                  </c:pt>
                  <c:pt idx="62">
                    <c:v>15.013814999999994</c:v>
                  </c:pt>
                  <c:pt idx="63">
                    <c:v>6.2466200000000063</c:v>
                  </c:pt>
                  <c:pt idx="64">
                    <c:v>4.9469600000000042</c:v>
                  </c:pt>
                  <c:pt idx="65">
                    <c:v>25.633034999999783</c:v>
                  </c:pt>
                  <c:pt idx="66">
                    <c:v>11.423155000000007</c:v>
                  </c:pt>
                  <c:pt idx="67">
                    <c:v>7.5773999999999972</c:v>
                  </c:pt>
                  <c:pt idx="68">
                    <c:v>8.6021400000000039</c:v>
                  </c:pt>
                  <c:pt idx="69">
                    <c:v>7.2636650000000023</c:v>
                  </c:pt>
                  <c:pt idx="70">
                    <c:v>11.452999999999987</c:v>
                  </c:pt>
                  <c:pt idx="71">
                    <c:v>19.750464999999881</c:v>
                  </c:pt>
                  <c:pt idx="72">
                    <c:v>18.956025000000146</c:v>
                  </c:pt>
                  <c:pt idx="73">
                    <c:v>0.77321000000000584</c:v>
                  </c:pt>
                  <c:pt idx="74">
                    <c:v>7.8896250000000085</c:v>
                  </c:pt>
                  <c:pt idx="75">
                    <c:v>12.571799999999996</c:v>
                  </c:pt>
                  <c:pt idx="76">
                    <c:v>14.329485000000005</c:v>
                  </c:pt>
                  <c:pt idx="77">
                    <c:v>10.134199999999993</c:v>
                  </c:pt>
                </c:numCache>
              </c:numRef>
            </c:plus>
            <c:minus>
              <c:numRef>
                <c:f>Fig1_graphs!$AK$4:$AK$81</c:f>
                <c:numCache>
                  <c:formatCode>General</c:formatCode>
                  <c:ptCount val="78"/>
                  <c:pt idx="0">
                    <c:v>17.958504000000005</c:v>
                  </c:pt>
                  <c:pt idx="1">
                    <c:v>24.886332500000005</c:v>
                  </c:pt>
                  <c:pt idx="2">
                    <c:v>10.2127135</c:v>
                  </c:pt>
                  <c:pt idx="3">
                    <c:v>8.557814999999998</c:v>
                  </c:pt>
                  <c:pt idx="4">
                    <c:v>12.861945999999957</c:v>
                  </c:pt>
                  <c:pt idx="5">
                    <c:v>13.45865700000007</c:v>
                  </c:pt>
                  <c:pt idx="6">
                    <c:v>20.05266500000004</c:v>
                  </c:pt>
                  <c:pt idx="7">
                    <c:v>18.668185500000039</c:v>
                  </c:pt>
                  <c:pt idx="8">
                    <c:v>14.363836500000023</c:v>
                  </c:pt>
                  <c:pt idx="9">
                    <c:v>2.9068449999999966</c:v>
                  </c:pt>
                  <c:pt idx="10">
                    <c:v>3.31738</c:v>
                  </c:pt>
                  <c:pt idx="11">
                    <c:v>5.1229075000000028</c:v>
                  </c:pt>
                  <c:pt idx="12">
                    <c:v>6.2691050000000024</c:v>
                  </c:pt>
                  <c:pt idx="13">
                    <c:v>3.7622859999999956</c:v>
                  </c:pt>
                  <c:pt idx="14">
                    <c:v>2.7311399999999963</c:v>
                  </c:pt>
                  <c:pt idx="15">
                    <c:v>11.065391999999964</c:v>
                  </c:pt>
                  <c:pt idx="16">
                    <c:v>4.7736414999999965</c:v>
                  </c:pt>
                  <c:pt idx="17">
                    <c:v>2.0639955000000043</c:v>
                  </c:pt>
                  <c:pt idx="18">
                    <c:v>8.316904000000001</c:v>
                  </c:pt>
                  <c:pt idx="19">
                    <c:v>12.337699499999919</c:v>
                  </c:pt>
                  <c:pt idx="20">
                    <c:v>4.0036950000000004</c:v>
                  </c:pt>
                  <c:pt idx="24">
                    <c:v>43.013754999999989</c:v>
                  </c:pt>
                  <c:pt idx="25">
                    <c:v>46.312745000000007</c:v>
                  </c:pt>
                  <c:pt idx="26">
                    <c:v>13.866410000000002</c:v>
                  </c:pt>
                  <c:pt idx="27">
                    <c:v>20.641450000000219</c:v>
                  </c:pt>
                  <c:pt idx="28">
                    <c:v>6.0788199999999941</c:v>
                  </c:pt>
                  <c:pt idx="29">
                    <c:v>8.8722999999999956</c:v>
                  </c:pt>
                  <c:pt idx="30">
                    <c:v>21.490375000000114</c:v>
                  </c:pt>
                  <c:pt idx="31">
                    <c:v>7.8501299999999921</c:v>
                  </c:pt>
                  <c:pt idx="32">
                    <c:v>23.486879999999868</c:v>
                  </c:pt>
                  <c:pt idx="33">
                    <c:v>22.865825000000054</c:v>
                  </c:pt>
                  <c:pt idx="34">
                    <c:v>16.216454999999993</c:v>
                  </c:pt>
                  <c:pt idx="35">
                    <c:v>12.219724999999997</c:v>
                  </c:pt>
                  <c:pt idx="36">
                    <c:v>20.323375000000009</c:v>
                  </c:pt>
                  <c:pt idx="37">
                    <c:v>20.956575000000221</c:v>
                  </c:pt>
                  <c:pt idx="38">
                    <c:v>32.261125000000028</c:v>
                  </c:pt>
                  <c:pt idx="39">
                    <c:v>11.792479999999996</c:v>
                  </c:pt>
                  <c:pt idx="40">
                    <c:v>25.899110000000032</c:v>
                  </c:pt>
                  <c:pt idx="41">
                    <c:v>8.6860399999999913</c:v>
                  </c:pt>
                  <c:pt idx="42">
                    <c:v>12.059915000000002</c:v>
                  </c:pt>
                  <c:pt idx="43">
                    <c:v>13.556539999999995</c:v>
                  </c:pt>
                  <c:pt idx="44">
                    <c:v>24.355430000000023</c:v>
                  </c:pt>
                  <c:pt idx="45">
                    <c:v>14.238235000000001</c:v>
                  </c:pt>
                  <c:pt idx="46">
                    <c:v>8.9052400000000045</c:v>
                  </c:pt>
                  <c:pt idx="47">
                    <c:v>28.690749999999912</c:v>
                  </c:pt>
                  <c:pt idx="48">
                    <c:v>15.052170000000004</c:v>
                  </c:pt>
                  <c:pt idx="49">
                    <c:v>18.615610000000004</c:v>
                  </c:pt>
                  <c:pt idx="50">
                    <c:v>9.6153199999999952</c:v>
                  </c:pt>
                  <c:pt idx="51">
                    <c:v>3.3368150000000014</c:v>
                  </c:pt>
                  <c:pt idx="52">
                    <c:v>0.57658499999999435</c:v>
                  </c:pt>
                  <c:pt idx="53">
                    <c:v>2.4590299999999985</c:v>
                  </c:pt>
                  <c:pt idx="54">
                    <c:v>18.307400000000001</c:v>
                  </c:pt>
                  <c:pt idx="55">
                    <c:v>11.918594999999994</c:v>
                  </c:pt>
                  <c:pt idx="56">
                    <c:v>0.81682000000000687</c:v>
                  </c:pt>
                  <c:pt idx="57">
                    <c:v>14.866365000000002</c:v>
                  </c:pt>
                  <c:pt idx="58">
                    <c:v>24.20547500000005</c:v>
                  </c:pt>
                  <c:pt idx="59">
                    <c:v>1.2918549999999982</c:v>
                  </c:pt>
                  <c:pt idx="60">
                    <c:v>26.907930000000086</c:v>
                  </c:pt>
                  <c:pt idx="61">
                    <c:v>13.607870000000005</c:v>
                  </c:pt>
                  <c:pt idx="62">
                    <c:v>15.013814999999994</c:v>
                  </c:pt>
                  <c:pt idx="63">
                    <c:v>6.2466200000000063</c:v>
                  </c:pt>
                  <c:pt idx="64">
                    <c:v>4.9469600000000042</c:v>
                  </c:pt>
                  <c:pt idx="65">
                    <c:v>25.633034999999783</c:v>
                  </c:pt>
                  <c:pt idx="66">
                    <c:v>11.423155000000007</c:v>
                  </c:pt>
                  <c:pt idx="67">
                    <c:v>7.5773999999999972</c:v>
                  </c:pt>
                  <c:pt idx="68">
                    <c:v>8.6021400000000039</c:v>
                  </c:pt>
                  <c:pt idx="69">
                    <c:v>7.2636650000000023</c:v>
                  </c:pt>
                  <c:pt idx="70">
                    <c:v>11.452999999999987</c:v>
                  </c:pt>
                  <c:pt idx="71">
                    <c:v>19.750464999999881</c:v>
                  </c:pt>
                  <c:pt idx="72">
                    <c:v>18.956025000000146</c:v>
                  </c:pt>
                  <c:pt idx="73">
                    <c:v>0.77321000000000584</c:v>
                  </c:pt>
                  <c:pt idx="74">
                    <c:v>7.8896250000000085</c:v>
                  </c:pt>
                  <c:pt idx="75">
                    <c:v>12.571799999999996</c:v>
                  </c:pt>
                  <c:pt idx="76">
                    <c:v>14.329485000000005</c:v>
                  </c:pt>
                  <c:pt idx="77">
                    <c:v>10.134199999999993</c:v>
                  </c:pt>
                </c:numCache>
              </c:numRef>
            </c:minus>
            <c:spPr>
              <a:ln w="12700"/>
            </c:spPr>
          </c:errBars>
          <c:xVal>
            <c:numRef>
              <c:f>Fig1_graphs!$AF$4:$AF$81</c:f>
              <c:numCache>
                <c:formatCode>General</c:formatCode>
                <c:ptCount val="78"/>
                <c:pt idx="0">
                  <c:v>-40</c:v>
                </c:pt>
                <c:pt idx="1">
                  <c:v>-38</c:v>
                </c:pt>
                <c:pt idx="2">
                  <c:v>-36</c:v>
                </c:pt>
                <c:pt idx="3">
                  <c:v>-34</c:v>
                </c:pt>
                <c:pt idx="4">
                  <c:v>-32</c:v>
                </c:pt>
                <c:pt idx="5">
                  <c:v>-30</c:v>
                </c:pt>
                <c:pt idx="6">
                  <c:v>-28</c:v>
                </c:pt>
                <c:pt idx="7">
                  <c:v>-26</c:v>
                </c:pt>
                <c:pt idx="8">
                  <c:v>-24</c:v>
                </c:pt>
                <c:pt idx="9">
                  <c:v>-22</c:v>
                </c:pt>
                <c:pt idx="10">
                  <c:v>-20</c:v>
                </c:pt>
                <c:pt idx="11">
                  <c:v>-18</c:v>
                </c:pt>
                <c:pt idx="12">
                  <c:v>-16</c:v>
                </c:pt>
                <c:pt idx="13">
                  <c:v>-14</c:v>
                </c:pt>
                <c:pt idx="14">
                  <c:v>-12</c:v>
                </c:pt>
                <c:pt idx="15">
                  <c:v>-10</c:v>
                </c:pt>
                <c:pt idx="16">
                  <c:v>-8</c:v>
                </c:pt>
                <c:pt idx="17">
                  <c:v>-6</c:v>
                </c:pt>
                <c:pt idx="18">
                  <c:v>-4</c:v>
                </c:pt>
                <c:pt idx="19">
                  <c:v>-2</c:v>
                </c:pt>
                <c:pt idx="20">
                  <c:v>0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14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22</c:v>
                </c:pt>
                <c:pt idx="29">
                  <c:v>24</c:v>
                </c:pt>
                <c:pt idx="30">
                  <c:v>26</c:v>
                </c:pt>
                <c:pt idx="31">
                  <c:v>28</c:v>
                </c:pt>
                <c:pt idx="32">
                  <c:v>30</c:v>
                </c:pt>
                <c:pt idx="33">
                  <c:v>32</c:v>
                </c:pt>
                <c:pt idx="34">
                  <c:v>34</c:v>
                </c:pt>
                <c:pt idx="35">
                  <c:v>36</c:v>
                </c:pt>
                <c:pt idx="36">
                  <c:v>38</c:v>
                </c:pt>
                <c:pt idx="37">
                  <c:v>40</c:v>
                </c:pt>
                <c:pt idx="38">
                  <c:v>42</c:v>
                </c:pt>
                <c:pt idx="39">
                  <c:v>44</c:v>
                </c:pt>
                <c:pt idx="40">
                  <c:v>46</c:v>
                </c:pt>
                <c:pt idx="41">
                  <c:v>48</c:v>
                </c:pt>
                <c:pt idx="42">
                  <c:v>50</c:v>
                </c:pt>
                <c:pt idx="43">
                  <c:v>52</c:v>
                </c:pt>
                <c:pt idx="44">
                  <c:v>54</c:v>
                </c:pt>
                <c:pt idx="45">
                  <c:v>56</c:v>
                </c:pt>
                <c:pt idx="46">
                  <c:v>58</c:v>
                </c:pt>
                <c:pt idx="47">
                  <c:v>60</c:v>
                </c:pt>
                <c:pt idx="48">
                  <c:v>62</c:v>
                </c:pt>
                <c:pt idx="49">
                  <c:v>64</c:v>
                </c:pt>
                <c:pt idx="50">
                  <c:v>66</c:v>
                </c:pt>
                <c:pt idx="51">
                  <c:v>68</c:v>
                </c:pt>
                <c:pt idx="52">
                  <c:v>70</c:v>
                </c:pt>
                <c:pt idx="53">
                  <c:v>72</c:v>
                </c:pt>
                <c:pt idx="54">
                  <c:v>74</c:v>
                </c:pt>
                <c:pt idx="55">
                  <c:v>76</c:v>
                </c:pt>
                <c:pt idx="56">
                  <c:v>78</c:v>
                </c:pt>
                <c:pt idx="57">
                  <c:v>80</c:v>
                </c:pt>
                <c:pt idx="58">
                  <c:v>82</c:v>
                </c:pt>
                <c:pt idx="59">
                  <c:v>84</c:v>
                </c:pt>
                <c:pt idx="60">
                  <c:v>86</c:v>
                </c:pt>
                <c:pt idx="61">
                  <c:v>88</c:v>
                </c:pt>
                <c:pt idx="62">
                  <c:v>90</c:v>
                </c:pt>
                <c:pt idx="63">
                  <c:v>92</c:v>
                </c:pt>
                <c:pt idx="64">
                  <c:v>94</c:v>
                </c:pt>
                <c:pt idx="65">
                  <c:v>96</c:v>
                </c:pt>
                <c:pt idx="66">
                  <c:v>98</c:v>
                </c:pt>
                <c:pt idx="67">
                  <c:v>100</c:v>
                </c:pt>
                <c:pt idx="68">
                  <c:v>102</c:v>
                </c:pt>
                <c:pt idx="69">
                  <c:v>104</c:v>
                </c:pt>
                <c:pt idx="70">
                  <c:v>106</c:v>
                </c:pt>
                <c:pt idx="71">
                  <c:v>108</c:v>
                </c:pt>
                <c:pt idx="72">
                  <c:v>110</c:v>
                </c:pt>
                <c:pt idx="73">
                  <c:v>112</c:v>
                </c:pt>
                <c:pt idx="74">
                  <c:v>114</c:v>
                </c:pt>
                <c:pt idx="75">
                  <c:v>116</c:v>
                </c:pt>
                <c:pt idx="76">
                  <c:v>118</c:v>
                </c:pt>
                <c:pt idx="77">
                  <c:v>120</c:v>
                </c:pt>
              </c:numCache>
            </c:numRef>
          </c:xVal>
          <c:yVal>
            <c:numRef>
              <c:f>Fig1_graphs!$AH$4:$AH$81</c:f>
              <c:numCache>
                <c:formatCode>General</c:formatCode>
                <c:ptCount val="78"/>
                <c:pt idx="0">
                  <c:v>87.263915999999995</c:v>
                </c:pt>
                <c:pt idx="1">
                  <c:v>79.329657499999996</c:v>
                </c:pt>
                <c:pt idx="2">
                  <c:v>104.88594649999999</c:v>
                </c:pt>
                <c:pt idx="3">
                  <c:v>95.605995000000007</c:v>
                </c:pt>
                <c:pt idx="4">
                  <c:v>83.511154000000005</c:v>
                </c:pt>
                <c:pt idx="5">
                  <c:v>112.848923</c:v>
                </c:pt>
                <c:pt idx="6">
                  <c:v>80.611414999999994</c:v>
                </c:pt>
                <c:pt idx="7">
                  <c:v>84.465274499999992</c:v>
                </c:pt>
                <c:pt idx="8">
                  <c:v>97.445043499999997</c:v>
                </c:pt>
                <c:pt idx="9">
                  <c:v>106.092465</c:v>
                </c:pt>
                <c:pt idx="10">
                  <c:v>108.60285</c:v>
                </c:pt>
                <c:pt idx="11">
                  <c:v>96.055112500000007</c:v>
                </c:pt>
                <c:pt idx="12">
                  <c:v>107.89614499999999</c:v>
                </c:pt>
                <c:pt idx="13">
                  <c:v>103.643824</c:v>
                </c:pt>
                <c:pt idx="14">
                  <c:v>103.53903</c:v>
                </c:pt>
                <c:pt idx="15">
                  <c:v>104.612618</c:v>
                </c:pt>
                <c:pt idx="16">
                  <c:v>96.496908500000004</c:v>
                </c:pt>
                <c:pt idx="17">
                  <c:v>101.1498945</c:v>
                </c:pt>
                <c:pt idx="18">
                  <c:v>97.964135999999996</c:v>
                </c:pt>
                <c:pt idx="19">
                  <c:v>81.844276500000007</c:v>
                </c:pt>
                <c:pt idx="20">
                  <c:v>106.79805500000001</c:v>
                </c:pt>
                <c:pt idx="21">
                  <c:v>182.56871000000001</c:v>
                </c:pt>
                <c:pt idx="22">
                  <c:v>197.95667</c:v>
                </c:pt>
                <c:pt idx="23">
                  <c:v>202.08027999999999</c:v>
                </c:pt>
                <c:pt idx="24">
                  <c:v>164.292215</c:v>
                </c:pt>
                <c:pt idx="25">
                  <c:v>171.807615</c:v>
                </c:pt>
                <c:pt idx="26">
                  <c:v>195.04378</c:v>
                </c:pt>
                <c:pt idx="27">
                  <c:v>187.69704999999999</c:v>
                </c:pt>
                <c:pt idx="28">
                  <c:v>189.73455000000001</c:v>
                </c:pt>
                <c:pt idx="29">
                  <c:v>198.14455000000001</c:v>
                </c:pt>
                <c:pt idx="30">
                  <c:v>181.641975</c:v>
                </c:pt>
                <c:pt idx="31">
                  <c:v>197.91899000000001</c:v>
                </c:pt>
                <c:pt idx="32">
                  <c:v>181.66707000000002</c:v>
                </c:pt>
                <c:pt idx="33">
                  <c:v>194.30678499999999</c:v>
                </c:pt>
                <c:pt idx="34">
                  <c:v>194.51314500000001</c:v>
                </c:pt>
                <c:pt idx="35">
                  <c:v>188.05415499999998</c:v>
                </c:pt>
                <c:pt idx="36">
                  <c:v>194.26681500000001</c:v>
                </c:pt>
                <c:pt idx="37">
                  <c:v>182.74966499999999</c:v>
                </c:pt>
                <c:pt idx="38">
                  <c:v>181.96821499999999</c:v>
                </c:pt>
                <c:pt idx="39">
                  <c:v>200.73482999999999</c:v>
                </c:pt>
                <c:pt idx="40">
                  <c:v>191.56261999999998</c:v>
                </c:pt>
                <c:pt idx="41">
                  <c:v>196.51792</c:v>
                </c:pt>
                <c:pt idx="42">
                  <c:v>190.96811500000001</c:v>
                </c:pt>
                <c:pt idx="43">
                  <c:v>191.92565000000002</c:v>
                </c:pt>
                <c:pt idx="44">
                  <c:v>181.97233999999997</c:v>
                </c:pt>
                <c:pt idx="45">
                  <c:v>191.102665</c:v>
                </c:pt>
                <c:pt idx="46">
                  <c:v>196.72910999999999</c:v>
                </c:pt>
                <c:pt idx="47">
                  <c:v>178.85651000000001</c:v>
                </c:pt>
                <c:pt idx="48">
                  <c:v>197.76639999999998</c:v>
                </c:pt>
                <c:pt idx="49">
                  <c:v>197.51577</c:v>
                </c:pt>
                <c:pt idx="50">
                  <c:v>213.83892</c:v>
                </c:pt>
                <c:pt idx="51">
                  <c:v>199.352115</c:v>
                </c:pt>
                <c:pt idx="52">
                  <c:v>214.865725</c:v>
                </c:pt>
                <c:pt idx="53">
                  <c:v>214.04293999999999</c:v>
                </c:pt>
                <c:pt idx="54">
                  <c:v>184.86409</c:v>
                </c:pt>
                <c:pt idx="55">
                  <c:v>198.40672499999999</c:v>
                </c:pt>
                <c:pt idx="56">
                  <c:v>210.26175000000001</c:v>
                </c:pt>
                <c:pt idx="57">
                  <c:v>192.67219499999999</c:v>
                </c:pt>
                <c:pt idx="58">
                  <c:v>178.909515</c:v>
                </c:pt>
                <c:pt idx="59">
                  <c:v>198.723375</c:v>
                </c:pt>
                <c:pt idx="60">
                  <c:v>188.85390999999998</c:v>
                </c:pt>
                <c:pt idx="61">
                  <c:v>194.68063999999998</c:v>
                </c:pt>
                <c:pt idx="62">
                  <c:v>180.806085</c:v>
                </c:pt>
                <c:pt idx="63">
                  <c:v>196.92704000000001</c:v>
                </c:pt>
                <c:pt idx="64">
                  <c:v>205.37182999999999</c:v>
                </c:pt>
                <c:pt idx="65">
                  <c:v>229.29146500000002</c:v>
                </c:pt>
                <c:pt idx="66">
                  <c:v>205.14320499999999</c:v>
                </c:pt>
                <c:pt idx="67">
                  <c:v>211.04888</c:v>
                </c:pt>
                <c:pt idx="68">
                  <c:v>227.42894000000001</c:v>
                </c:pt>
                <c:pt idx="69">
                  <c:v>193.027615</c:v>
                </c:pt>
                <c:pt idx="70">
                  <c:v>192.13150000000002</c:v>
                </c:pt>
                <c:pt idx="71">
                  <c:v>185.30132500000002</c:v>
                </c:pt>
                <c:pt idx="72">
                  <c:v>172.47724499999998</c:v>
                </c:pt>
                <c:pt idx="73">
                  <c:v>194.88147000000001</c:v>
                </c:pt>
                <c:pt idx="74">
                  <c:v>194.97321499999998</c:v>
                </c:pt>
                <c:pt idx="75">
                  <c:v>176.26384999999999</c:v>
                </c:pt>
                <c:pt idx="76">
                  <c:v>202.397795</c:v>
                </c:pt>
                <c:pt idx="77">
                  <c:v>189.08365000000001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B3D-4C7A-BA7D-35F90C14FBEC}"/>
            </c:ext>
          </c:extLst>
        </c:ser>
        <c:ser>
          <c:idx val="1"/>
          <c:order val="2"/>
          <c:tx>
            <c:strRef>
              <c:f>Fig1_graphs!$AI$3</c:f>
              <c:strCache>
                <c:ptCount val="1"/>
                <c:pt idx="0">
                  <c:v>100 line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Fig1_graphs!$AF$4:$AF$81</c:f>
              <c:numCache>
                <c:formatCode>General</c:formatCode>
                <c:ptCount val="78"/>
                <c:pt idx="0">
                  <c:v>-40</c:v>
                </c:pt>
                <c:pt idx="1">
                  <c:v>-38</c:v>
                </c:pt>
                <c:pt idx="2">
                  <c:v>-36</c:v>
                </c:pt>
                <c:pt idx="3">
                  <c:v>-34</c:v>
                </c:pt>
                <c:pt idx="4">
                  <c:v>-32</c:v>
                </c:pt>
                <c:pt idx="5">
                  <c:v>-30</c:v>
                </c:pt>
                <c:pt idx="6">
                  <c:v>-28</c:v>
                </c:pt>
                <c:pt idx="7">
                  <c:v>-26</c:v>
                </c:pt>
                <c:pt idx="8">
                  <c:v>-24</c:v>
                </c:pt>
                <c:pt idx="9">
                  <c:v>-22</c:v>
                </c:pt>
                <c:pt idx="10">
                  <c:v>-20</c:v>
                </c:pt>
                <c:pt idx="11">
                  <c:v>-18</c:v>
                </c:pt>
                <c:pt idx="12">
                  <c:v>-16</c:v>
                </c:pt>
                <c:pt idx="13">
                  <c:v>-14</c:v>
                </c:pt>
                <c:pt idx="14">
                  <c:v>-12</c:v>
                </c:pt>
                <c:pt idx="15">
                  <c:v>-10</c:v>
                </c:pt>
                <c:pt idx="16">
                  <c:v>-8</c:v>
                </c:pt>
                <c:pt idx="17">
                  <c:v>-6</c:v>
                </c:pt>
                <c:pt idx="18">
                  <c:v>-4</c:v>
                </c:pt>
                <c:pt idx="19">
                  <c:v>-2</c:v>
                </c:pt>
                <c:pt idx="20">
                  <c:v>0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14</c:v>
                </c:pt>
                <c:pt idx="25">
                  <c:v>16</c:v>
                </c:pt>
                <c:pt idx="26">
                  <c:v>18</c:v>
                </c:pt>
                <c:pt idx="27">
                  <c:v>20</c:v>
                </c:pt>
                <c:pt idx="28">
                  <c:v>22</c:v>
                </c:pt>
                <c:pt idx="29">
                  <c:v>24</c:v>
                </c:pt>
                <c:pt idx="30">
                  <c:v>26</c:v>
                </c:pt>
                <c:pt idx="31">
                  <c:v>28</c:v>
                </c:pt>
                <c:pt idx="32">
                  <c:v>30</c:v>
                </c:pt>
                <c:pt idx="33">
                  <c:v>32</c:v>
                </c:pt>
                <c:pt idx="34">
                  <c:v>34</c:v>
                </c:pt>
                <c:pt idx="35">
                  <c:v>36</c:v>
                </c:pt>
                <c:pt idx="36">
                  <c:v>38</c:v>
                </c:pt>
                <c:pt idx="37">
                  <c:v>40</c:v>
                </c:pt>
                <c:pt idx="38">
                  <c:v>42</c:v>
                </c:pt>
                <c:pt idx="39">
                  <c:v>44</c:v>
                </c:pt>
                <c:pt idx="40">
                  <c:v>46</c:v>
                </c:pt>
                <c:pt idx="41">
                  <c:v>48</c:v>
                </c:pt>
                <c:pt idx="42">
                  <c:v>50</c:v>
                </c:pt>
                <c:pt idx="43">
                  <c:v>52</c:v>
                </c:pt>
                <c:pt idx="44">
                  <c:v>54</c:v>
                </c:pt>
                <c:pt idx="45">
                  <c:v>56</c:v>
                </c:pt>
                <c:pt idx="46">
                  <c:v>58</c:v>
                </c:pt>
                <c:pt idx="47">
                  <c:v>60</c:v>
                </c:pt>
                <c:pt idx="48">
                  <c:v>62</c:v>
                </c:pt>
                <c:pt idx="49">
                  <c:v>64</c:v>
                </c:pt>
                <c:pt idx="50">
                  <c:v>66</c:v>
                </c:pt>
                <c:pt idx="51">
                  <c:v>68</c:v>
                </c:pt>
                <c:pt idx="52">
                  <c:v>70</c:v>
                </c:pt>
                <c:pt idx="53">
                  <c:v>72</c:v>
                </c:pt>
                <c:pt idx="54">
                  <c:v>74</c:v>
                </c:pt>
                <c:pt idx="55">
                  <c:v>76</c:v>
                </c:pt>
                <c:pt idx="56">
                  <c:v>78</c:v>
                </c:pt>
                <c:pt idx="57">
                  <c:v>80</c:v>
                </c:pt>
                <c:pt idx="58">
                  <c:v>82</c:v>
                </c:pt>
                <c:pt idx="59">
                  <c:v>84</c:v>
                </c:pt>
                <c:pt idx="60">
                  <c:v>86</c:v>
                </c:pt>
                <c:pt idx="61">
                  <c:v>88</c:v>
                </c:pt>
                <c:pt idx="62">
                  <c:v>90</c:v>
                </c:pt>
                <c:pt idx="63">
                  <c:v>92</c:v>
                </c:pt>
                <c:pt idx="64">
                  <c:v>94</c:v>
                </c:pt>
                <c:pt idx="65">
                  <c:v>96</c:v>
                </c:pt>
                <c:pt idx="66">
                  <c:v>98</c:v>
                </c:pt>
                <c:pt idx="67">
                  <c:v>100</c:v>
                </c:pt>
                <c:pt idx="68">
                  <c:v>102</c:v>
                </c:pt>
                <c:pt idx="69">
                  <c:v>104</c:v>
                </c:pt>
                <c:pt idx="70">
                  <c:v>106</c:v>
                </c:pt>
                <c:pt idx="71">
                  <c:v>108</c:v>
                </c:pt>
                <c:pt idx="72">
                  <c:v>110</c:v>
                </c:pt>
                <c:pt idx="73">
                  <c:v>112</c:v>
                </c:pt>
                <c:pt idx="74">
                  <c:v>114</c:v>
                </c:pt>
                <c:pt idx="75">
                  <c:v>116</c:v>
                </c:pt>
                <c:pt idx="76">
                  <c:v>118</c:v>
                </c:pt>
                <c:pt idx="77">
                  <c:v>120</c:v>
                </c:pt>
              </c:numCache>
            </c:numRef>
          </c:xVal>
          <c:yVal>
            <c:numRef>
              <c:f>Fig1_graphs!$AI$4:$AI$81</c:f>
              <c:numCache>
                <c:formatCode>General</c:formatCode>
                <c:ptCount val="7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3D-4C7A-BA7D-35F90C14F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072992"/>
        <c:axId val="316067008"/>
      </c:scatterChart>
      <c:valAx>
        <c:axId val="316072992"/>
        <c:scaling>
          <c:orientation val="minMax"/>
          <c:max val="120"/>
          <c:min val="-40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>
                    <a:latin typeface="Arial" pitchFamily="34" charset="0"/>
                    <a:cs typeface="Arial" pitchFamily="34" charset="0"/>
                  </a:rPr>
                  <a:t>Time (min)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316067008"/>
        <c:crosses val="autoZero"/>
        <c:crossBetween val="midCat"/>
        <c:majorUnit val="20"/>
        <c:minorUnit val="5"/>
      </c:valAx>
      <c:valAx>
        <c:axId val="316067008"/>
        <c:scaling>
          <c:orientation val="minMax"/>
          <c:max val="255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>
                    <a:latin typeface="Arial" pitchFamily="34" charset="0"/>
                    <a:cs typeface="Arial" pitchFamily="34" charset="0"/>
                  </a:rPr>
                  <a:t>% Baseline</a:t>
                </a:r>
              </a:p>
            </c:rich>
          </c:tx>
          <c:layout>
            <c:manualLayout>
              <c:xMode val="edge"/>
              <c:yMode val="edge"/>
              <c:x val="1.5313286948889634E-3"/>
              <c:y val="0.170755648837078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316072992"/>
        <c:crossesAt val="-90"/>
        <c:crossBetween val="midCat"/>
        <c:majorUnit val="5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1" l="0.70000000000000062" r="0.70000000000000062" t="0.750000000000001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Fig1_waves!$B$3:$B$4002</c:f>
              <c:numCache>
                <c:formatCode>0.00E+00</c:formatCode>
                <c:ptCount val="4000"/>
                <c:pt idx="0">
                  <c:v>5.49E-6</c:v>
                </c:pt>
                <c:pt idx="1">
                  <c:v>6.6499999999999999E-6</c:v>
                </c:pt>
                <c:pt idx="2">
                  <c:v>5.49E-6</c:v>
                </c:pt>
                <c:pt idx="3">
                  <c:v>5.9599999999999997E-6</c:v>
                </c:pt>
                <c:pt idx="4">
                  <c:v>5.0300000000000001E-6</c:v>
                </c:pt>
                <c:pt idx="5">
                  <c:v>4.5600000000000004E-6</c:v>
                </c:pt>
                <c:pt idx="6">
                  <c:v>5.2599999999999996E-6</c:v>
                </c:pt>
                <c:pt idx="7">
                  <c:v>5.49E-6</c:v>
                </c:pt>
                <c:pt idx="8">
                  <c:v>5.49E-6</c:v>
                </c:pt>
                <c:pt idx="9">
                  <c:v>5.7200000000000003E-6</c:v>
                </c:pt>
                <c:pt idx="10">
                  <c:v>5.9599999999999997E-6</c:v>
                </c:pt>
                <c:pt idx="11">
                  <c:v>5.49E-6</c:v>
                </c:pt>
                <c:pt idx="12">
                  <c:v>5.0300000000000001E-6</c:v>
                </c:pt>
                <c:pt idx="13">
                  <c:v>4.0999999999999997E-6</c:v>
                </c:pt>
                <c:pt idx="14">
                  <c:v>5.2599999999999996E-6</c:v>
                </c:pt>
                <c:pt idx="15">
                  <c:v>5.2599999999999996E-6</c:v>
                </c:pt>
                <c:pt idx="16">
                  <c:v>5.9599999999999997E-6</c:v>
                </c:pt>
                <c:pt idx="17">
                  <c:v>5.7200000000000003E-6</c:v>
                </c:pt>
                <c:pt idx="18">
                  <c:v>6.19E-6</c:v>
                </c:pt>
                <c:pt idx="19">
                  <c:v>5.7200000000000003E-6</c:v>
                </c:pt>
                <c:pt idx="20">
                  <c:v>5.9599999999999997E-6</c:v>
                </c:pt>
                <c:pt idx="21">
                  <c:v>6.4200000000000004E-6</c:v>
                </c:pt>
                <c:pt idx="22">
                  <c:v>8.0499999999999992E-6</c:v>
                </c:pt>
                <c:pt idx="23">
                  <c:v>7.3499999999999999E-6</c:v>
                </c:pt>
                <c:pt idx="24">
                  <c:v>8.5099999999999998E-6</c:v>
                </c:pt>
                <c:pt idx="25">
                  <c:v>8.7499999999999992E-6</c:v>
                </c:pt>
                <c:pt idx="26">
                  <c:v>8.5099999999999998E-6</c:v>
                </c:pt>
                <c:pt idx="27">
                  <c:v>9.4499999999999993E-6</c:v>
                </c:pt>
                <c:pt idx="28">
                  <c:v>9.4499999999999993E-6</c:v>
                </c:pt>
                <c:pt idx="29">
                  <c:v>1.04E-5</c:v>
                </c:pt>
                <c:pt idx="30">
                  <c:v>1.01E-5</c:v>
                </c:pt>
                <c:pt idx="31">
                  <c:v>1.01E-5</c:v>
                </c:pt>
                <c:pt idx="32">
                  <c:v>9.91E-6</c:v>
                </c:pt>
                <c:pt idx="33">
                  <c:v>9.91E-6</c:v>
                </c:pt>
                <c:pt idx="34">
                  <c:v>9.6800000000000005E-6</c:v>
                </c:pt>
                <c:pt idx="35">
                  <c:v>1.04E-5</c:v>
                </c:pt>
                <c:pt idx="36">
                  <c:v>9.91E-6</c:v>
                </c:pt>
                <c:pt idx="37">
                  <c:v>1.06E-5</c:v>
                </c:pt>
                <c:pt idx="38">
                  <c:v>9.4499999999999993E-6</c:v>
                </c:pt>
                <c:pt idx="39">
                  <c:v>9.4499999999999993E-6</c:v>
                </c:pt>
                <c:pt idx="40">
                  <c:v>8.9800000000000004E-6</c:v>
                </c:pt>
                <c:pt idx="41">
                  <c:v>8.5099999999999998E-6</c:v>
                </c:pt>
                <c:pt idx="42">
                  <c:v>8.2800000000000003E-6</c:v>
                </c:pt>
                <c:pt idx="43">
                  <c:v>7.8199999999999997E-6</c:v>
                </c:pt>
                <c:pt idx="44">
                  <c:v>6.8900000000000001E-6</c:v>
                </c:pt>
                <c:pt idx="45">
                  <c:v>5.9599999999999997E-6</c:v>
                </c:pt>
                <c:pt idx="46">
                  <c:v>4.7899999999999999E-6</c:v>
                </c:pt>
                <c:pt idx="47">
                  <c:v>3.4000000000000001E-6</c:v>
                </c:pt>
                <c:pt idx="48">
                  <c:v>2.9299999999999999E-6</c:v>
                </c:pt>
                <c:pt idx="49">
                  <c:v>2.2400000000000002E-6</c:v>
                </c:pt>
                <c:pt idx="50">
                  <c:v>1.5400000000000001E-6</c:v>
                </c:pt>
                <c:pt idx="51">
                  <c:v>-8.8100000000000001E-8</c:v>
                </c:pt>
                <c:pt idx="52">
                  <c:v>-7.8599999999999997E-7</c:v>
                </c:pt>
                <c:pt idx="53">
                  <c:v>-1.95E-6</c:v>
                </c:pt>
                <c:pt idx="54">
                  <c:v>-2.88E-6</c:v>
                </c:pt>
                <c:pt idx="55">
                  <c:v>-3.1099999999999999E-6</c:v>
                </c:pt>
                <c:pt idx="56">
                  <c:v>-3.3400000000000002E-6</c:v>
                </c:pt>
                <c:pt idx="57">
                  <c:v>-3.1099999999999999E-6</c:v>
                </c:pt>
                <c:pt idx="58">
                  <c:v>-3.1099999999999999E-6</c:v>
                </c:pt>
                <c:pt idx="59">
                  <c:v>-2.1799999999999999E-6</c:v>
                </c:pt>
                <c:pt idx="60">
                  <c:v>-2.4099999999999998E-6</c:v>
                </c:pt>
                <c:pt idx="61">
                  <c:v>-1.48E-6</c:v>
                </c:pt>
                <c:pt idx="62">
                  <c:v>-1.95E-6</c:v>
                </c:pt>
                <c:pt idx="63">
                  <c:v>-1.02E-6</c:v>
                </c:pt>
                <c:pt idx="64">
                  <c:v>-1.2500000000000001E-6</c:v>
                </c:pt>
                <c:pt idx="65">
                  <c:v>-1.48E-6</c:v>
                </c:pt>
                <c:pt idx="66">
                  <c:v>-2.4099999999999998E-6</c:v>
                </c:pt>
                <c:pt idx="67">
                  <c:v>-2.1799999999999999E-6</c:v>
                </c:pt>
                <c:pt idx="68">
                  <c:v>-1.48E-6</c:v>
                </c:pt>
                <c:pt idx="69">
                  <c:v>-1.48E-6</c:v>
                </c:pt>
                <c:pt idx="70">
                  <c:v>-1.95E-6</c:v>
                </c:pt>
                <c:pt idx="71">
                  <c:v>-1.48E-6</c:v>
                </c:pt>
                <c:pt idx="72">
                  <c:v>-2.1799999999999999E-6</c:v>
                </c:pt>
                <c:pt idx="73">
                  <c:v>-1.48E-6</c:v>
                </c:pt>
                <c:pt idx="74">
                  <c:v>-2.1799999999999999E-6</c:v>
                </c:pt>
                <c:pt idx="75">
                  <c:v>-3.1099999999999999E-6</c:v>
                </c:pt>
                <c:pt idx="76">
                  <c:v>-2.1799999999999999E-6</c:v>
                </c:pt>
                <c:pt idx="77">
                  <c:v>-2.4099999999999998E-6</c:v>
                </c:pt>
                <c:pt idx="78">
                  <c:v>-2.88E-6</c:v>
                </c:pt>
                <c:pt idx="79">
                  <c:v>-2.65E-6</c:v>
                </c:pt>
                <c:pt idx="80">
                  <c:v>-3.8099999999999999E-6</c:v>
                </c:pt>
                <c:pt idx="81">
                  <c:v>-4.7400000000000004E-6</c:v>
                </c:pt>
                <c:pt idx="82">
                  <c:v>-4.7400000000000004E-6</c:v>
                </c:pt>
                <c:pt idx="83">
                  <c:v>-4.7400000000000004E-6</c:v>
                </c:pt>
                <c:pt idx="84">
                  <c:v>-3.1099999999999999E-6</c:v>
                </c:pt>
                <c:pt idx="85">
                  <c:v>-4.51E-6</c:v>
                </c:pt>
                <c:pt idx="86">
                  <c:v>-3.8099999999999999E-6</c:v>
                </c:pt>
                <c:pt idx="87">
                  <c:v>-4.2699999999999998E-6</c:v>
                </c:pt>
                <c:pt idx="88">
                  <c:v>-4.2699999999999998E-6</c:v>
                </c:pt>
                <c:pt idx="89">
                  <c:v>-3.58E-6</c:v>
                </c:pt>
                <c:pt idx="90">
                  <c:v>-4.51E-6</c:v>
                </c:pt>
                <c:pt idx="91">
                  <c:v>-2.65E-6</c:v>
                </c:pt>
                <c:pt idx="92">
                  <c:v>-2.4099999999999998E-6</c:v>
                </c:pt>
                <c:pt idx="93">
                  <c:v>-2.1799999999999999E-6</c:v>
                </c:pt>
                <c:pt idx="94">
                  <c:v>-2.1799999999999999E-6</c:v>
                </c:pt>
                <c:pt idx="95">
                  <c:v>-1.95E-6</c:v>
                </c:pt>
                <c:pt idx="96">
                  <c:v>-1.95E-6</c:v>
                </c:pt>
                <c:pt idx="97">
                  <c:v>-5.5300000000000004E-7</c:v>
                </c:pt>
                <c:pt idx="98">
                  <c:v>-1.02E-6</c:v>
                </c:pt>
                <c:pt idx="99">
                  <c:v>-8.8100000000000001E-8</c:v>
                </c:pt>
                <c:pt idx="100">
                  <c:v>-1.02E-6</c:v>
                </c:pt>
                <c:pt idx="101">
                  <c:v>-1.02E-6</c:v>
                </c:pt>
                <c:pt idx="102">
                  <c:v>-1.2500000000000001E-6</c:v>
                </c:pt>
                <c:pt idx="103">
                  <c:v>-1.02E-6</c:v>
                </c:pt>
                <c:pt idx="104">
                  <c:v>3.77E-7</c:v>
                </c:pt>
                <c:pt idx="105">
                  <c:v>-7.8599999999999997E-7</c:v>
                </c:pt>
                <c:pt idx="106">
                  <c:v>-5.5300000000000004E-7</c:v>
                </c:pt>
                <c:pt idx="107">
                  <c:v>-2.1799999999999999E-6</c:v>
                </c:pt>
                <c:pt idx="108">
                  <c:v>-5.5300000000000004E-7</c:v>
                </c:pt>
                <c:pt idx="109">
                  <c:v>-1.48E-6</c:v>
                </c:pt>
                <c:pt idx="110">
                  <c:v>-7.8599999999999997E-7</c:v>
                </c:pt>
                <c:pt idx="111">
                  <c:v>-7.8599999999999997E-7</c:v>
                </c:pt>
                <c:pt idx="112">
                  <c:v>-5.5300000000000004E-7</c:v>
                </c:pt>
                <c:pt idx="113">
                  <c:v>-1.72E-6</c:v>
                </c:pt>
                <c:pt idx="114">
                  <c:v>-1.02E-6</c:v>
                </c:pt>
                <c:pt idx="115">
                  <c:v>-1.02E-6</c:v>
                </c:pt>
                <c:pt idx="116">
                  <c:v>-1.2500000000000001E-6</c:v>
                </c:pt>
                <c:pt idx="117">
                  <c:v>-2.1799999999999999E-6</c:v>
                </c:pt>
                <c:pt idx="118">
                  <c:v>-2.65E-6</c:v>
                </c:pt>
                <c:pt idx="119">
                  <c:v>-2.65E-6</c:v>
                </c:pt>
                <c:pt idx="120">
                  <c:v>-2.88E-6</c:v>
                </c:pt>
                <c:pt idx="121">
                  <c:v>-3.58E-6</c:v>
                </c:pt>
                <c:pt idx="122">
                  <c:v>-4.7400000000000004E-6</c:v>
                </c:pt>
                <c:pt idx="123">
                  <c:v>-3.8099999999999999E-6</c:v>
                </c:pt>
                <c:pt idx="124">
                  <c:v>-5.9000000000000003E-6</c:v>
                </c:pt>
                <c:pt idx="125">
                  <c:v>-6.1299999999999998E-6</c:v>
                </c:pt>
                <c:pt idx="126">
                  <c:v>-7.3000000000000004E-6</c:v>
                </c:pt>
                <c:pt idx="127">
                  <c:v>-6.6000000000000003E-6</c:v>
                </c:pt>
                <c:pt idx="128">
                  <c:v>-8.4600000000000003E-6</c:v>
                </c:pt>
                <c:pt idx="129">
                  <c:v>-8.6899999999999998E-6</c:v>
                </c:pt>
                <c:pt idx="130">
                  <c:v>-1.03E-5</c:v>
                </c:pt>
                <c:pt idx="131">
                  <c:v>-1.1E-5</c:v>
                </c:pt>
                <c:pt idx="132">
                  <c:v>-1.15E-5</c:v>
                </c:pt>
                <c:pt idx="133">
                  <c:v>-1.22E-5</c:v>
                </c:pt>
                <c:pt idx="134">
                  <c:v>-1.17E-5</c:v>
                </c:pt>
                <c:pt idx="135">
                  <c:v>-1.33E-5</c:v>
                </c:pt>
                <c:pt idx="136">
                  <c:v>-1.38E-5</c:v>
                </c:pt>
                <c:pt idx="137">
                  <c:v>-1.5E-5</c:v>
                </c:pt>
                <c:pt idx="138">
                  <c:v>-1.45E-5</c:v>
                </c:pt>
                <c:pt idx="139">
                  <c:v>-1.5400000000000002E-5</c:v>
                </c:pt>
                <c:pt idx="140">
                  <c:v>-1.52E-5</c:v>
                </c:pt>
                <c:pt idx="141">
                  <c:v>-1.6099999999999998E-5</c:v>
                </c:pt>
                <c:pt idx="142">
                  <c:v>-1.52E-5</c:v>
                </c:pt>
                <c:pt idx="143">
                  <c:v>-1.52E-5</c:v>
                </c:pt>
                <c:pt idx="144">
                  <c:v>-1.38E-5</c:v>
                </c:pt>
                <c:pt idx="145">
                  <c:v>-1.33E-5</c:v>
                </c:pt>
                <c:pt idx="146">
                  <c:v>-1.26E-5</c:v>
                </c:pt>
                <c:pt idx="147">
                  <c:v>-1.22E-5</c:v>
                </c:pt>
                <c:pt idx="148">
                  <c:v>-1.26E-5</c:v>
                </c:pt>
                <c:pt idx="149">
                  <c:v>-1.17E-5</c:v>
                </c:pt>
                <c:pt idx="150">
                  <c:v>-1.15E-5</c:v>
                </c:pt>
                <c:pt idx="151">
                  <c:v>-1.15E-5</c:v>
                </c:pt>
                <c:pt idx="152">
                  <c:v>-1.1199999999999999E-5</c:v>
                </c:pt>
                <c:pt idx="153">
                  <c:v>-1.08E-5</c:v>
                </c:pt>
                <c:pt idx="154">
                  <c:v>-1.06E-5</c:v>
                </c:pt>
                <c:pt idx="155">
                  <c:v>-9.1600000000000004E-6</c:v>
                </c:pt>
                <c:pt idx="156">
                  <c:v>-8.4600000000000003E-6</c:v>
                </c:pt>
                <c:pt idx="157">
                  <c:v>-8.4600000000000003E-6</c:v>
                </c:pt>
                <c:pt idx="158">
                  <c:v>-8.6899999999999998E-6</c:v>
                </c:pt>
                <c:pt idx="159">
                  <c:v>-8.4600000000000003E-6</c:v>
                </c:pt>
                <c:pt idx="160">
                  <c:v>-8.9199999999999993E-6</c:v>
                </c:pt>
                <c:pt idx="161">
                  <c:v>-7.3000000000000004E-6</c:v>
                </c:pt>
                <c:pt idx="162">
                  <c:v>-7.7600000000000002E-6</c:v>
                </c:pt>
                <c:pt idx="163">
                  <c:v>-7.9899999999999997E-6</c:v>
                </c:pt>
                <c:pt idx="164">
                  <c:v>-5.6699999999999999E-6</c:v>
                </c:pt>
                <c:pt idx="165">
                  <c:v>-6.1299999999999998E-6</c:v>
                </c:pt>
                <c:pt idx="166">
                  <c:v>-4.7400000000000004E-6</c:v>
                </c:pt>
                <c:pt idx="167">
                  <c:v>-4.0400000000000003E-6</c:v>
                </c:pt>
                <c:pt idx="168">
                  <c:v>-3.8099999999999999E-6</c:v>
                </c:pt>
                <c:pt idx="169">
                  <c:v>-4.0400000000000003E-6</c:v>
                </c:pt>
                <c:pt idx="170">
                  <c:v>-2.65E-6</c:v>
                </c:pt>
                <c:pt idx="171">
                  <c:v>-2.65E-6</c:v>
                </c:pt>
                <c:pt idx="172">
                  <c:v>-1.72E-6</c:v>
                </c:pt>
                <c:pt idx="173">
                  <c:v>-1.02E-6</c:v>
                </c:pt>
                <c:pt idx="174">
                  <c:v>-1.2500000000000001E-6</c:v>
                </c:pt>
                <c:pt idx="175">
                  <c:v>-5.5300000000000004E-7</c:v>
                </c:pt>
                <c:pt idx="176">
                  <c:v>-8.8100000000000001E-8</c:v>
                </c:pt>
                <c:pt idx="177">
                  <c:v>1.4399999999999999E-7</c:v>
                </c:pt>
                <c:pt idx="178">
                  <c:v>8.4200000000000005E-7</c:v>
                </c:pt>
                <c:pt idx="179">
                  <c:v>8.4200000000000005E-7</c:v>
                </c:pt>
                <c:pt idx="180">
                  <c:v>6.0900000000000001E-7</c:v>
                </c:pt>
                <c:pt idx="181">
                  <c:v>2.4700000000000001E-6</c:v>
                </c:pt>
                <c:pt idx="182">
                  <c:v>1.77E-6</c:v>
                </c:pt>
                <c:pt idx="183">
                  <c:v>3.1700000000000001E-6</c:v>
                </c:pt>
                <c:pt idx="184">
                  <c:v>2.4700000000000001E-6</c:v>
                </c:pt>
                <c:pt idx="185">
                  <c:v>3.4000000000000001E-6</c:v>
                </c:pt>
                <c:pt idx="186">
                  <c:v>3.1700000000000001E-6</c:v>
                </c:pt>
                <c:pt idx="187">
                  <c:v>4.7899999999999999E-6</c:v>
                </c:pt>
                <c:pt idx="188">
                  <c:v>4.33E-6</c:v>
                </c:pt>
                <c:pt idx="189">
                  <c:v>5.0300000000000001E-6</c:v>
                </c:pt>
                <c:pt idx="190">
                  <c:v>6.19E-6</c:v>
                </c:pt>
                <c:pt idx="191">
                  <c:v>6.8900000000000001E-6</c:v>
                </c:pt>
                <c:pt idx="192">
                  <c:v>7.3499999999999999E-6</c:v>
                </c:pt>
                <c:pt idx="193">
                  <c:v>6.6499999999999999E-6</c:v>
                </c:pt>
                <c:pt idx="194">
                  <c:v>7.5800000000000003E-6</c:v>
                </c:pt>
                <c:pt idx="195">
                  <c:v>7.8199999999999997E-6</c:v>
                </c:pt>
                <c:pt idx="196">
                  <c:v>7.8199999999999997E-6</c:v>
                </c:pt>
                <c:pt idx="197">
                  <c:v>7.1199999999999996E-6</c:v>
                </c:pt>
                <c:pt idx="198">
                  <c:v>7.8199999999999997E-6</c:v>
                </c:pt>
                <c:pt idx="199">
                  <c:v>7.1199999999999996E-6</c:v>
                </c:pt>
                <c:pt idx="200">
                  <c:v>8.0499999999999992E-6</c:v>
                </c:pt>
                <c:pt idx="201">
                  <c:v>7.8199999999999997E-6</c:v>
                </c:pt>
                <c:pt idx="202">
                  <c:v>8.2800000000000003E-6</c:v>
                </c:pt>
                <c:pt idx="203">
                  <c:v>7.5800000000000003E-6</c:v>
                </c:pt>
                <c:pt idx="204">
                  <c:v>8.2800000000000003E-6</c:v>
                </c:pt>
                <c:pt idx="205">
                  <c:v>7.5800000000000003E-6</c:v>
                </c:pt>
                <c:pt idx="206">
                  <c:v>8.5099999999999998E-6</c:v>
                </c:pt>
                <c:pt idx="207">
                  <c:v>6.8900000000000001E-6</c:v>
                </c:pt>
                <c:pt idx="208">
                  <c:v>7.1199999999999996E-6</c:v>
                </c:pt>
                <c:pt idx="209">
                  <c:v>7.3499999999999999E-6</c:v>
                </c:pt>
                <c:pt idx="210">
                  <c:v>6.6499999999999999E-6</c:v>
                </c:pt>
                <c:pt idx="211">
                  <c:v>6.8900000000000001E-6</c:v>
                </c:pt>
                <c:pt idx="212">
                  <c:v>5.9599999999999997E-6</c:v>
                </c:pt>
                <c:pt idx="213">
                  <c:v>5.49E-6</c:v>
                </c:pt>
                <c:pt idx="214">
                  <c:v>5.2599999999999996E-6</c:v>
                </c:pt>
                <c:pt idx="215">
                  <c:v>5.9599999999999997E-6</c:v>
                </c:pt>
                <c:pt idx="216">
                  <c:v>5.2599999999999996E-6</c:v>
                </c:pt>
                <c:pt idx="217">
                  <c:v>5.0300000000000001E-6</c:v>
                </c:pt>
                <c:pt idx="218">
                  <c:v>4.5600000000000004E-6</c:v>
                </c:pt>
                <c:pt idx="219">
                  <c:v>5.7200000000000003E-6</c:v>
                </c:pt>
                <c:pt idx="220">
                  <c:v>4.33E-6</c:v>
                </c:pt>
                <c:pt idx="221">
                  <c:v>4.7899999999999999E-6</c:v>
                </c:pt>
                <c:pt idx="222">
                  <c:v>4.7899999999999999E-6</c:v>
                </c:pt>
                <c:pt idx="223">
                  <c:v>4.7899999999999999E-6</c:v>
                </c:pt>
                <c:pt idx="224">
                  <c:v>3.63E-6</c:v>
                </c:pt>
                <c:pt idx="225">
                  <c:v>4.0999999999999997E-6</c:v>
                </c:pt>
                <c:pt idx="226">
                  <c:v>4.7899999999999999E-6</c:v>
                </c:pt>
                <c:pt idx="227">
                  <c:v>4.5600000000000004E-6</c:v>
                </c:pt>
                <c:pt idx="228">
                  <c:v>4.7899999999999999E-6</c:v>
                </c:pt>
                <c:pt idx="229">
                  <c:v>3.4000000000000001E-6</c:v>
                </c:pt>
                <c:pt idx="230">
                  <c:v>4.5600000000000004E-6</c:v>
                </c:pt>
                <c:pt idx="231">
                  <c:v>3.8600000000000003E-6</c:v>
                </c:pt>
                <c:pt idx="232">
                  <c:v>4.5600000000000004E-6</c:v>
                </c:pt>
                <c:pt idx="233">
                  <c:v>4.33E-6</c:v>
                </c:pt>
                <c:pt idx="234">
                  <c:v>4.5600000000000004E-6</c:v>
                </c:pt>
                <c:pt idx="235">
                  <c:v>4.0999999999999997E-6</c:v>
                </c:pt>
                <c:pt idx="236">
                  <c:v>5.0300000000000001E-6</c:v>
                </c:pt>
                <c:pt idx="237">
                  <c:v>4.5600000000000004E-6</c:v>
                </c:pt>
                <c:pt idx="238">
                  <c:v>5.49E-6</c:v>
                </c:pt>
                <c:pt idx="239">
                  <c:v>5.2599999999999996E-6</c:v>
                </c:pt>
                <c:pt idx="240">
                  <c:v>5.2599999999999996E-6</c:v>
                </c:pt>
                <c:pt idx="241">
                  <c:v>5.2599999999999996E-6</c:v>
                </c:pt>
                <c:pt idx="242">
                  <c:v>5.0300000000000001E-6</c:v>
                </c:pt>
                <c:pt idx="243">
                  <c:v>5.0300000000000001E-6</c:v>
                </c:pt>
                <c:pt idx="244">
                  <c:v>4.5600000000000004E-6</c:v>
                </c:pt>
                <c:pt idx="245">
                  <c:v>5.49E-6</c:v>
                </c:pt>
                <c:pt idx="246">
                  <c:v>4.33E-6</c:v>
                </c:pt>
                <c:pt idx="247">
                  <c:v>4.33E-6</c:v>
                </c:pt>
                <c:pt idx="248">
                  <c:v>3.8600000000000003E-6</c:v>
                </c:pt>
                <c:pt idx="249">
                  <c:v>3.8600000000000003E-6</c:v>
                </c:pt>
                <c:pt idx="250">
                  <c:v>3.8600000000000003E-6</c:v>
                </c:pt>
                <c:pt idx="251">
                  <c:v>3.63E-6</c:v>
                </c:pt>
                <c:pt idx="252">
                  <c:v>3.4000000000000001E-6</c:v>
                </c:pt>
                <c:pt idx="253">
                  <c:v>2.4700000000000001E-6</c:v>
                </c:pt>
                <c:pt idx="254">
                  <c:v>1.77E-6</c:v>
                </c:pt>
                <c:pt idx="255">
                  <c:v>1.77E-6</c:v>
                </c:pt>
                <c:pt idx="256">
                  <c:v>2.7E-6</c:v>
                </c:pt>
                <c:pt idx="257">
                  <c:v>1.5400000000000001E-6</c:v>
                </c:pt>
                <c:pt idx="258">
                  <c:v>1.9999999999999999E-6</c:v>
                </c:pt>
                <c:pt idx="259">
                  <c:v>1.31E-6</c:v>
                </c:pt>
                <c:pt idx="260">
                  <c:v>1.0699999999999999E-6</c:v>
                </c:pt>
                <c:pt idx="261">
                  <c:v>1.31E-6</c:v>
                </c:pt>
                <c:pt idx="262">
                  <c:v>1.0699999999999999E-6</c:v>
                </c:pt>
                <c:pt idx="263">
                  <c:v>3.77E-7</c:v>
                </c:pt>
                <c:pt idx="264">
                  <c:v>1.4399999999999999E-7</c:v>
                </c:pt>
                <c:pt idx="265">
                  <c:v>-3.2099999999999998E-7</c:v>
                </c:pt>
                <c:pt idx="266">
                  <c:v>3.77E-7</c:v>
                </c:pt>
                <c:pt idx="267">
                  <c:v>-7.8599999999999997E-7</c:v>
                </c:pt>
                <c:pt idx="268">
                  <c:v>1.4399999999999999E-7</c:v>
                </c:pt>
                <c:pt idx="269">
                  <c:v>-1.2500000000000001E-6</c:v>
                </c:pt>
                <c:pt idx="270">
                  <c:v>-2.1799999999999999E-6</c:v>
                </c:pt>
                <c:pt idx="271">
                  <c:v>-1.72E-6</c:v>
                </c:pt>
                <c:pt idx="272">
                  <c:v>-2.1799999999999999E-6</c:v>
                </c:pt>
                <c:pt idx="273">
                  <c:v>-2.4099999999999998E-6</c:v>
                </c:pt>
                <c:pt idx="274">
                  <c:v>-2.4099999999999998E-6</c:v>
                </c:pt>
                <c:pt idx="275">
                  <c:v>-3.58E-6</c:v>
                </c:pt>
                <c:pt idx="276">
                  <c:v>-4.2699999999999998E-6</c:v>
                </c:pt>
                <c:pt idx="277">
                  <c:v>-3.8099999999999999E-6</c:v>
                </c:pt>
                <c:pt idx="278">
                  <c:v>-4.7400000000000004E-6</c:v>
                </c:pt>
                <c:pt idx="279">
                  <c:v>-4.51E-6</c:v>
                </c:pt>
                <c:pt idx="280">
                  <c:v>-5.2000000000000002E-6</c:v>
                </c:pt>
                <c:pt idx="281">
                  <c:v>-4.51E-6</c:v>
                </c:pt>
                <c:pt idx="282">
                  <c:v>-4.9699999999999998E-6</c:v>
                </c:pt>
                <c:pt idx="283">
                  <c:v>-4.51E-6</c:v>
                </c:pt>
                <c:pt idx="284">
                  <c:v>-5.4399999999999996E-6</c:v>
                </c:pt>
                <c:pt idx="285">
                  <c:v>-5.9000000000000003E-6</c:v>
                </c:pt>
                <c:pt idx="286">
                  <c:v>-4.9699999999999998E-6</c:v>
                </c:pt>
                <c:pt idx="287">
                  <c:v>-4.51E-6</c:v>
                </c:pt>
                <c:pt idx="288">
                  <c:v>-4.7400000000000004E-6</c:v>
                </c:pt>
                <c:pt idx="289">
                  <c:v>-4.0400000000000003E-6</c:v>
                </c:pt>
                <c:pt idx="290">
                  <c:v>-3.58E-6</c:v>
                </c:pt>
                <c:pt idx="291">
                  <c:v>-4.2699999999999998E-6</c:v>
                </c:pt>
                <c:pt idx="292">
                  <c:v>-3.3400000000000002E-6</c:v>
                </c:pt>
                <c:pt idx="293">
                  <c:v>-4.0400000000000003E-6</c:v>
                </c:pt>
                <c:pt idx="294">
                  <c:v>-2.88E-6</c:v>
                </c:pt>
                <c:pt idx="295">
                  <c:v>-3.58E-6</c:v>
                </c:pt>
                <c:pt idx="296">
                  <c:v>-2.65E-6</c:v>
                </c:pt>
                <c:pt idx="297">
                  <c:v>-3.58E-6</c:v>
                </c:pt>
                <c:pt idx="298">
                  <c:v>-3.1099999999999999E-6</c:v>
                </c:pt>
                <c:pt idx="299">
                  <c:v>-3.3400000000000002E-6</c:v>
                </c:pt>
                <c:pt idx="300">
                  <c:v>-2.88E-6</c:v>
                </c:pt>
                <c:pt idx="301">
                  <c:v>-2.88E-6</c:v>
                </c:pt>
                <c:pt idx="302">
                  <c:v>-3.3400000000000002E-6</c:v>
                </c:pt>
                <c:pt idx="303">
                  <c:v>-3.58E-6</c:v>
                </c:pt>
                <c:pt idx="304">
                  <c:v>-3.58E-6</c:v>
                </c:pt>
                <c:pt idx="305">
                  <c:v>-2.88E-6</c:v>
                </c:pt>
                <c:pt idx="306">
                  <c:v>-3.1099999999999999E-6</c:v>
                </c:pt>
                <c:pt idx="307">
                  <c:v>-2.1799999999999999E-6</c:v>
                </c:pt>
                <c:pt idx="308">
                  <c:v>-2.4099999999999998E-6</c:v>
                </c:pt>
                <c:pt idx="309">
                  <c:v>-5.5300000000000004E-7</c:v>
                </c:pt>
                <c:pt idx="310">
                  <c:v>-7.8599999999999997E-7</c:v>
                </c:pt>
                <c:pt idx="311">
                  <c:v>6.0900000000000001E-7</c:v>
                </c:pt>
                <c:pt idx="312">
                  <c:v>1.5400000000000001E-6</c:v>
                </c:pt>
                <c:pt idx="313">
                  <c:v>1.9999999999999999E-6</c:v>
                </c:pt>
                <c:pt idx="314">
                  <c:v>3.4000000000000001E-6</c:v>
                </c:pt>
                <c:pt idx="315">
                  <c:v>3.8600000000000003E-6</c:v>
                </c:pt>
                <c:pt idx="316">
                  <c:v>4.0999999999999997E-6</c:v>
                </c:pt>
                <c:pt idx="317">
                  <c:v>3.63E-6</c:v>
                </c:pt>
                <c:pt idx="318">
                  <c:v>4.33E-6</c:v>
                </c:pt>
                <c:pt idx="319">
                  <c:v>4.5600000000000004E-6</c:v>
                </c:pt>
                <c:pt idx="320">
                  <c:v>5.2599999999999996E-6</c:v>
                </c:pt>
                <c:pt idx="321">
                  <c:v>5.7200000000000003E-6</c:v>
                </c:pt>
                <c:pt idx="322">
                  <c:v>6.8900000000000001E-6</c:v>
                </c:pt>
                <c:pt idx="323">
                  <c:v>5.7200000000000003E-6</c:v>
                </c:pt>
                <c:pt idx="324">
                  <c:v>6.8900000000000001E-6</c:v>
                </c:pt>
                <c:pt idx="325">
                  <c:v>6.4200000000000004E-6</c:v>
                </c:pt>
                <c:pt idx="326">
                  <c:v>7.3499999999999999E-6</c:v>
                </c:pt>
                <c:pt idx="327">
                  <c:v>7.3499999999999999E-6</c:v>
                </c:pt>
                <c:pt idx="328">
                  <c:v>6.8900000000000001E-6</c:v>
                </c:pt>
                <c:pt idx="329">
                  <c:v>6.8900000000000001E-6</c:v>
                </c:pt>
                <c:pt idx="330">
                  <c:v>7.3499999999999999E-6</c:v>
                </c:pt>
                <c:pt idx="331">
                  <c:v>5.9599999999999997E-6</c:v>
                </c:pt>
                <c:pt idx="332">
                  <c:v>6.8900000000000001E-6</c:v>
                </c:pt>
                <c:pt idx="333">
                  <c:v>7.3499999999999999E-6</c:v>
                </c:pt>
                <c:pt idx="334">
                  <c:v>6.4200000000000004E-6</c:v>
                </c:pt>
                <c:pt idx="335">
                  <c:v>7.8199999999999997E-6</c:v>
                </c:pt>
                <c:pt idx="336">
                  <c:v>7.1199999999999996E-6</c:v>
                </c:pt>
                <c:pt idx="337">
                  <c:v>7.3499999999999999E-6</c:v>
                </c:pt>
                <c:pt idx="338">
                  <c:v>6.6499999999999999E-6</c:v>
                </c:pt>
                <c:pt idx="339">
                  <c:v>8.2800000000000003E-6</c:v>
                </c:pt>
                <c:pt idx="340">
                  <c:v>8.5099999999999998E-6</c:v>
                </c:pt>
                <c:pt idx="341">
                  <c:v>9.2099999999999999E-6</c:v>
                </c:pt>
                <c:pt idx="342">
                  <c:v>8.5099999999999998E-6</c:v>
                </c:pt>
                <c:pt idx="343">
                  <c:v>8.7499999999999992E-6</c:v>
                </c:pt>
                <c:pt idx="344">
                  <c:v>7.8199999999999997E-6</c:v>
                </c:pt>
                <c:pt idx="345">
                  <c:v>8.2800000000000003E-6</c:v>
                </c:pt>
                <c:pt idx="346">
                  <c:v>6.8900000000000001E-6</c:v>
                </c:pt>
                <c:pt idx="347">
                  <c:v>7.1199999999999996E-6</c:v>
                </c:pt>
                <c:pt idx="348">
                  <c:v>6.8900000000000001E-6</c:v>
                </c:pt>
                <c:pt idx="349">
                  <c:v>5.49E-6</c:v>
                </c:pt>
                <c:pt idx="350">
                  <c:v>4.7899999999999999E-6</c:v>
                </c:pt>
                <c:pt idx="351">
                  <c:v>3.63E-6</c:v>
                </c:pt>
                <c:pt idx="352">
                  <c:v>3.8600000000000003E-6</c:v>
                </c:pt>
                <c:pt idx="353">
                  <c:v>2.7E-6</c:v>
                </c:pt>
                <c:pt idx="354">
                  <c:v>3.1700000000000001E-6</c:v>
                </c:pt>
                <c:pt idx="355">
                  <c:v>2.4700000000000001E-6</c:v>
                </c:pt>
                <c:pt idx="356">
                  <c:v>1.5400000000000001E-6</c:v>
                </c:pt>
                <c:pt idx="357">
                  <c:v>-8.8100000000000001E-8</c:v>
                </c:pt>
                <c:pt idx="358">
                  <c:v>1.4399999999999999E-7</c:v>
                </c:pt>
                <c:pt idx="359">
                  <c:v>-7.8599999999999997E-7</c:v>
                </c:pt>
                <c:pt idx="360">
                  <c:v>-5.5300000000000004E-7</c:v>
                </c:pt>
                <c:pt idx="361">
                  <c:v>-3.2099999999999998E-7</c:v>
                </c:pt>
                <c:pt idx="362">
                  <c:v>-2.1799999999999999E-6</c:v>
                </c:pt>
                <c:pt idx="363">
                  <c:v>-2.1799999999999999E-6</c:v>
                </c:pt>
                <c:pt idx="364">
                  <c:v>-3.8099999999999999E-6</c:v>
                </c:pt>
                <c:pt idx="365">
                  <c:v>-3.58E-6</c:v>
                </c:pt>
                <c:pt idx="366">
                  <c:v>-4.2699999999999998E-6</c:v>
                </c:pt>
                <c:pt idx="367">
                  <c:v>-4.0400000000000003E-6</c:v>
                </c:pt>
                <c:pt idx="368">
                  <c:v>-5.9000000000000003E-6</c:v>
                </c:pt>
                <c:pt idx="369">
                  <c:v>-6.37E-6</c:v>
                </c:pt>
                <c:pt idx="370">
                  <c:v>-7.3000000000000004E-6</c:v>
                </c:pt>
                <c:pt idx="371">
                  <c:v>-7.0600000000000002E-6</c:v>
                </c:pt>
                <c:pt idx="372">
                  <c:v>-6.8299999999999998E-6</c:v>
                </c:pt>
                <c:pt idx="373">
                  <c:v>-6.37E-6</c:v>
                </c:pt>
                <c:pt idx="374">
                  <c:v>-6.37E-6</c:v>
                </c:pt>
                <c:pt idx="375">
                  <c:v>-6.6000000000000003E-6</c:v>
                </c:pt>
                <c:pt idx="376">
                  <c:v>-6.37E-6</c:v>
                </c:pt>
                <c:pt idx="377">
                  <c:v>-6.6000000000000003E-6</c:v>
                </c:pt>
                <c:pt idx="378">
                  <c:v>-5.9000000000000003E-6</c:v>
                </c:pt>
                <c:pt idx="379">
                  <c:v>-4.2699999999999998E-6</c:v>
                </c:pt>
                <c:pt idx="380">
                  <c:v>-3.1099999999999999E-6</c:v>
                </c:pt>
                <c:pt idx="381">
                  <c:v>-4.7400000000000004E-6</c:v>
                </c:pt>
                <c:pt idx="382">
                  <c:v>-2.88E-6</c:v>
                </c:pt>
                <c:pt idx="383">
                  <c:v>-3.3400000000000002E-6</c:v>
                </c:pt>
                <c:pt idx="384">
                  <c:v>-2.65E-6</c:v>
                </c:pt>
                <c:pt idx="385">
                  <c:v>-3.58E-6</c:v>
                </c:pt>
                <c:pt idx="386">
                  <c:v>-2.4099999999999998E-6</c:v>
                </c:pt>
                <c:pt idx="387">
                  <c:v>-2.4099999999999998E-6</c:v>
                </c:pt>
                <c:pt idx="388">
                  <c:v>-2.1799999999999999E-6</c:v>
                </c:pt>
                <c:pt idx="389">
                  <c:v>-2.88E-6</c:v>
                </c:pt>
                <c:pt idx="390">
                  <c:v>-3.3400000000000002E-6</c:v>
                </c:pt>
                <c:pt idx="391">
                  <c:v>-4.0400000000000003E-6</c:v>
                </c:pt>
                <c:pt idx="392">
                  <c:v>-4.0400000000000003E-6</c:v>
                </c:pt>
                <c:pt idx="393">
                  <c:v>-3.58E-6</c:v>
                </c:pt>
                <c:pt idx="394">
                  <c:v>-4.51E-6</c:v>
                </c:pt>
                <c:pt idx="395">
                  <c:v>-4.2699999999999998E-6</c:v>
                </c:pt>
                <c:pt idx="396">
                  <c:v>-6.1299999999999998E-6</c:v>
                </c:pt>
                <c:pt idx="397">
                  <c:v>-5.2000000000000002E-6</c:v>
                </c:pt>
                <c:pt idx="398">
                  <c:v>-5.2000000000000002E-6</c:v>
                </c:pt>
                <c:pt idx="399">
                  <c:v>-4.9699999999999998E-6</c:v>
                </c:pt>
                <c:pt idx="400">
                  <c:v>-5.9000000000000003E-6</c:v>
                </c:pt>
                <c:pt idx="401">
                  <c:v>-6.8299999999999998E-6</c:v>
                </c:pt>
                <c:pt idx="402">
                  <c:v>-2.4499999999999999E-5</c:v>
                </c:pt>
                <c:pt idx="403">
                  <c:v>-4.9799999999999998E-5</c:v>
                </c:pt>
                <c:pt idx="404">
                  <c:v>-4.0099999999999999E-5</c:v>
                </c:pt>
                <c:pt idx="405">
                  <c:v>5.8499999999999999E-5</c:v>
                </c:pt>
                <c:pt idx="406" formatCode="General">
                  <c:v>2.8404500000000002E-4</c:v>
                </c:pt>
                <c:pt idx="407" formatCode="General">
                  <c:v>6.4769800000000005E-4</c:v>
                </c:pt>
                <c:pt idx="408" formatCode="General">
                  <c:v>1.131097E-3</c:v>
                </c:pt>
                <c:pt idx="409" formatCode="General">
                  <c:v>1.699131E-3</c:v>
                </c:pt>
                <c:pt idx="410" formatCode="General">
                  <c:v>2.3111099999999999E-3</c:v>
                </c:pt>
                <c:pt idx="411" formatCode="General">
                  <c:v>2.9244840000000002E-3</c:v>
                </c:pt>
                <c:pt idx="412" formatCode="General">
                  <c:v>3.5090260000000002E-3</c:v>
                </c:pt>
                <c:pt idx="413" formatCode="General">
                  <c:v>3.9819620000000003E-3</c:v>
                </c:pt>
                <c:pt idx="414" formatCode="General">
                  <c:v>4.2188950000000003E-3</c:v>
                </c:pt>
                <c:pt idx="415" formatCode="General">
                  <c:v>4.2223820000000002E-3</c:v>
                </c:pt>
                <c:pt idx="416" formatCode="General">
                  <c:v>4.0484609999999997E-3</c:v>
                </c:pt>
                <c:pt idx="417" formatCode="General">
                  <c:v>3.738286E-3</c:v>
                </c:pt>
                <c:pt idx="418" formatCode="General">
                  <c:v>3.3316180000000002E-3</c:v>
                </c:pt>
                <c:pt idx="419" formatCode="General">
                  <c:v>2.8540319999999998E-3</c:v>
                </c:pt>
                <c:pt idx="420" formatCode="General">
                  <c:v>2.332967E-3</c:v>
                </c:pt>
                <c:pt idx="421" formatCode="General">
                  <c:v>1.7888820000000001E-3</c:v>
                </c:pt>
                <c:pt idx="422" formatCode="General">
                  <c:v>1.239216E-3</c:v>
                </c:pt>
                <c:pt idx="423" formatCode="General">
                  <c:v>6.9954900000000005E-4</c:v>
                </c:pt>
                <c:pt idx="424" formatCode="General">
                  <c:v>1.80576E-4</c:v>
                </c:pt>
                <c:pt idx="425" formatCode="General">
                  <c:v>-3.0584500000000001E-4</c:v>
                </c:pt>
                <c:pt idx="426" formatCode="General">
                  <c:v>-7.5715699999999995E-4</c:v>
                </c:pt>
                <c:pt idx="427" formatCode="General">
                  <c:v>-1.164988E-3</c:v>
                </c:pt>
                <c:pt idx="428" formatCode="General">
                  <c:v>-1.528408E-3</c:v>
                </c:pt>
                <c:pt idx="429" formatCode="General">
                  <c:v>-1.8430009999999999E-3</c:v>
                </c:pt>
                <c:pt idx="430" formatCode="General">
                  <c:v>-2.112718E-3</c:v>
                </c:pt>
                <c:pt idx="431" formatCode="General">
                  <c:v>-2.3340729999999999E-3</c:v>
                </c:pt>
                <c:pt idx="432" formatCode="General">
                  <c:v>-2.512411E-3</c:v>
                </c:pt>
                <c:pt idx="433" formatCode="General">
                  <c:v>-2.647038E-3</c:v>
                </c:pt>
                <c:pt idx="434" formatCode="General">
                  <c:v>-2.741439E-3</c:v>
                </c:pt>
                <c:pt idx="435" formatCode="General">
                  <c:v>-2.7970099999999999E-3</c:v>
                </c:pt>
                <c:pt idx="436" formatCode="General">
                  <c:v>-2.8184009999999999E-3</c:v>
                </c:pt>
                <c:pt idx="437" formatCode="General">
                  <c:v>-2.80817E-3</c:v>
                </c:pt>
                <c:pt idx="438" formatCode="General">
                  <c:v>-2.7705030000000001E-3</c:v>
                </c:pt>
                <c:pt idx="439" formatCode="General">
                  <c:v>-2.7081890000000002E-3</c:v>
                </c:pt>
                <c:pt idx="440" formatCode="General">
                  <c:v>-2.622391E-3</c:v>
                </c:pt>
                <c:pt idx="441" formatCode="General">
                  <c:v>-2.5193870000000001E-3</c:v>
                </c:pt>
                <c:pt idx="442" formatCode="General">
                  <c:v>-2.3987119999999999E-3</c:v>
                </c:pt>
                <c:pt idx="443" formatCode="General">
                  <c:v>-2.2678059999999998E-3</c:v>
                </c:pt>
                <c:pt idx="444" formatCode="General">
                  <c:v>-2.124112E-3</c:v>
                </c:pt>
                <c:pt idx="445" formatCode="General">
                  <c:v>-1.9748370000000001E-3</c:v>
                </c:pt>
                <c:pt idx="446" formatCode="General">
                  <c:v>-1.8176570000000001E-3</c:v>
                </c:pt>
                <c:pt idx="447" formatCode="General">
                  <c:v>-1.658617E-3</c:v>
                </c:pt>
                <c:pt idx="448" formatCode="General">
                  <c:v>-1.4958560000000001E-3</c:v>
                </c:pt>
                <c:pt idx="449" formatCode="General">
                  <c:v>-1.3351890000000001E-3</c:v>
                </c:pt>
                <c:pt idx="450" formatCode="General">
                  <c:v>-1.174753E-3</c:v>
                </c:pt>
                <c:pt idx="451" formatCode="General">
                  <c:v>-1.0175729999999999E-3</c:v>
                </c:pt>
                <c:pt idx="452" formatCode="General">
                  <c:v>-8.6574099999999995E-4</c:v>
                </c:pt>
                <c:pt idx="453" formatCode="General">
                  <c:v>-7.1762900000000001E-4</c:v>
                </c:pt>
                <c:pt idx="454" formatCode="General">
                  <c:v>-5.7602700000000001E-4</c:v>
                </c:pt>
                <c:pt idx="455" formatCode="General">
                  <c:v>-4.40006E-4</c:v>
                </c:pt>
                <c:pt idx="456" formatCode="General">
                  <c:v>-3.1235600000000002E-4</c:v>
                </c:pt>
                <c:pt idx="457" formatCode="General">
                  <c:v>-1.91215E-4</c:v>
                </c:pt>
                <c:pt idx="458">
                  <c:v>-7.8899999999999993E-5</c:v>
                </c:pt>
                <c:pt idx="459">
                  <c:v>2.76E-5</c:v>
                </c:pt>
                <c:pt idx="460" formatCode="General">
                  <c:v>1.2337700000000001E-4</c:v>
                </c:pt>
                <c:pt idx="461" formatCode="General">
                  <c:v>2.13826E-4</c:v>
                </c:pt>
                <c:pt idx="462" formatCode="General">
                  <c:v>2.9497300000000002E-4</c:v>
                </c:pt>
                <c:pt idx="463" formatCode="General">
                  <c:v>3.6844800000000001E-4</c:v>
                </c:pt>
                <c:pt idx="464" formatCode="General">
                  <c:v>4.32855E-4</c:v>
                </c:pt>
                <c:pt idx="465" formatCode="General">
                  <c:v>4.9028600000000004E-4</c:v>
                </c:pt>
                <c:pt idx="466" formatCode="General">
                  <c:v>5.4027700000000003E-4</c:v>
                </c:pt>
                <c:pt idx="467" formatCode="General">
                  <c:v>5.8352399999999998E-4</c:v>
                </c:pt>
                <c:pt idx="468" formatCode="General">
                  <c:v>6.1979699999999995E-4</c:v>
                </c:pt>
                <c:pt idx="469" formatCode="General">
                  <c:v>6.5002400000000002E-4</c:v>
                </c:pt>
                <c:pt idx="470" formatCode="General">
                  <c:v>6.7560000000000005E-4</c:v>
                </c:pt>
                <c:pt idx="471" formatCode="General">
                  <c:v>6.92109E-4</c:v>
                </c:pt>
                <c:pt idx="472" formatCode="General">
                  <c:v>7.0582700000000002E-4</c:v>
                </c:pt>
                <c:pt idx="473" formatCode="General">
                  <c:v>7.1419799999999998E-4</c:v>
                </c:pt>
                <c:pt idx="474" formatCode="General">
                  <c:v>7.1907999999999998E-4</c:v>
                </c:pt>
                <c:pt idx="475" formatCode="General">
                  <c:v>7.1838299999999996E-4</c:v>
                </c:pt>
                <c:pt idx="476" formatCode="General">
                  <c:v>7.1512799999999999E-4</c:v>
                </c:pt>
                <c:pt idx="477" formatCode="General">
                  <c:v>7.0745499999999995E-4</c:v>
                </c:pt>
                <c:pt idx="478" formatCode="General">
                  <c:v>6.9815399999999998E-4</c:v>
                </c:pt>
                <c:pt idx="479" formatCode="General">
                  <c:v>6.8466800000000004E-4</c:v>
                </c:pt>
                <c:pt idx="480" formatCode="General">
                  <c:v>6.6932199999999997E-4</c:v>
                </c:pt>
                <c:pt idx="481" formatCode="General">
                  <c:v>6.52116E-4</c:v>
                </c:pt>
                <c:pt idx="482" formatCode="General">
                  <c:v>6.3374799999999995E-4</c:v>
                </c:pt>
                <c:pt idx="483" formatCode="General">
                  <c:v>6.1212400000000002E-4</c:v>
                </c:pt>
                <c:pt idx="484" formatCode="General">
                  <c:v>5.9142999999999999E-4</c:v>
                </c:pt>
                <c:pt idx="485" formatCode="General">
                  <c:v>5.6864299999999997E-4</c:v>
                </c:pt>
                <c:pt idx="486" formatCode="General">
                  <c:v>5.4422900000000002E-4</c:v>
                </c:pt>
                <c:pt idx="487" formatCode="General">
                  <c:v>5.2121000000000003E-4</c:v>
                </c:pt>
                <c:pt idx="488" formatCode="General">
                  <c:v>4.9726100000000004E-4</c:v>
                </c:pt>
                <c:pt idx="489" formatCode="General">
                  <c:v>4.7447500000000003E-4</c:v>
                </c:pt>
                <c:pt idx="490" formatCode="General">
                  <c:v>4.5006100000000003E-4</c:v>
                </c:pt>
                <c:pt idx="491" formatCode="General">
                  <c:v>4.27274E-4</c:v>
                </c:pt>
                <c:pt idx="492" formatCode="General">
                  <c:v>4.0332500000000001E-4</c:v>
                </c:pt>
                <c:pt idx="493" formatCode="General">
                  <c:v>3.8239900000000001E-4</c:v>
                </c:pt>
                <c:pt idx="494" formatCode="General">
                  <c:v>3.5914699999999998E-4</c:v>
                </c:pt>
                <c:pt idx="495" formatCode="General">
                  <c:v>3.3891900000000003E-4</c:v>
                </c:pt>
                <c:pt idx="496" formatCode="General">
                  <c:v>3.1845700000000002E-4</c:v>
                </c:pt>
                <c:pt idx="497" formatCode="General">
                  <c:v>2.9869400000000001E-4</c:v>
                </c:pt>
                <c:pt idx="498" formatCode="General">
                  <c:v>2.7939499999999999E-4</c:v>
                </c:pt>
                <c:pt idx="499" formatCode="General">
                  <c:v>2.6195599999999998E-4</c:v>
                </c:pt>
                <c:pt idx="500" formatCode="General">
                  <c:v>2.4475000000000001E-4</c:v>
                </c:pt>
                <c:pt idx="501" formatCode="General">
                  <c:v>2.28242E-4</c:v>
                </c:pt>
                <c:pt idx="502" formatCode="General">
                  <c:v>2.1405799999999999E-4</c:v>
                </c:pt>
                <c:pt idx="503" formatCode="General">
                  <c:v>1.90342E-4</c:v>
                </c:pt>
                <c:pt idx="504" formatCode="General">
                  <c:v>1.6476500000000001E-4</c:v>
                </c:pt>
                <c:pt idx="505" formatCode="General">
                  <c:v>1.5639500000000001E-4</c:v>
                </c:pt>
                <c:pt idx="506" formatCode="General">
                  <c:v>1.9940999999999999E-4</c:v>
                </c:pt>
                <c:pt idx="507" formatCode="General">
                  <c:v>3.0915700000000001E-4</c:v>
                </c:pt>
                <c:pt idx="508" formatCode="General">
                  <c:v>4.9563400000000001E-4</c:v>
                </c:pt>
                <c:pt idx="509" formatCode="General">
                  <c:v>7.4814499999999997E-4</c:v>
                </c:pt>
                <c:pt idx="510" formatCode="General">
                  <c:v>1.049019E-3</c:v>
                </c:pt>
                <c:pt idx="511" formatCode="General">
                  <c:v>1.37454E-3</c:v>
                </c:pt>
                <c:pt idx="512" formatCode="General">
                  <c:v>1.7019209999999999E-3</c:v>
                </c:pt>
                <c:pt idx="513" formatCode="General">
                  <c:v>2.0158160000000001E-3</c:v>
                </c:pt>
                <c:pt idx="514" formatCode="General">
                  <c:v>2.2694899999999999E-3</c:v>
                </c:pt>
                <c:pt idx="515" formatCode="General">
                  <c:v>2.3983030000000001E-3</c:v>
                </c:pt>
                <c:pt idx="516" formatCode="General">
                  <c:v>2.399698E-3</c:v>
                </c:pt>
                <c:pt idx="517" formatCode="General">
                  <c:v>2.3057619999999998E-3</c:v>
                </c:pt>
                <c:pt idx="518" formatCode="General">
                  <c:v>2.138119E-3</c:v>
                </c:pt>
                <c:pt idx="519" formatCode="General">
                  <c:v>1.918625E-3</c:v>
                </c:pt>
                <c:pt idx="520" formatCode="General">
                  <c:v>1.658208E-3</c:v>
                </c:pt>
                <c:pt idx="521" formatCode="General">
                  <c:v>1.3750050000000001E-3</c:v>
                </c:pt>
                <c:pt idx="522" formatCode="General">
                  <c:v>1.077618E-3</c:v>
                </c:pt>
                <c:pt idx="523" formatCode="General">
                  <c:v>7.7999899999999997E-4</c:v>
                </c:pt>
                <c:pt idx="524" formatCode="General">
                  <c:v>4.84706E-4</c:v>
                </c:pt>
                <c:pt idx="525" formatCode="General">
                  <c:v>2.0359499999999999E-4</c:v>
                </c:pt>
                <c:pt idx="526">
                  <c:v>-6.2600000000000004E-5</c:v>
                </c:pt>
                <c:pt idx="527" formatCode="General">
                  <c:v>-3.0793800000000001E-4</c:v>
                </c:pt>
                <c:pt idx="528" formatCode="General">
                  <c:v>-5.3092000000000005E-4</c:v>
                </c:pt>
                <c:pt idx="529" formatCode="General">
                  <c:v>-7.2878999999999999E-4</c:v>
                </c:pt>
                <c:pt idx="530" formatCode="General">
                  <c:v>-8.9992100000000003E-4</c:v>
                </c:pt>
                <c:pt idx="531" formatCode="General">
                  <c:v>-1.0461719999999999E-3</c:v>
                </c:pt>
                <c:pt idx="532" formatCode="General">
                  <c:v>-1.1659179999999999E-3</c:v>
                </c:pt>
                <c:pt idx="533" formatCode="General">
                  <c:v>-1.2617139999999999E-3</c:v>
                </c:pt>
                <c:pt idx="534" formatCode="General">
                  <c:v>-1.333096E-3</c:v>
                </c:pt>
                <c:pt idx="535" formatCode="General">
                  <c:v>-1.382854E-3</c:v>
                </c:pt>
                <c:pt idx="536" formatCode="General">
                  <c:v>-1.4102909999999999E-3</c:v>
                </c:pt>
                <c:pt idx="537" formatCode="General">
                  <c:v>-1.4200560000000001E-3</c:v>
                </c:pt>
                <c:pt idx="538" formatCode="General">
                  <c:v>-1.4121509999999999E-3</c:v>
                </c:pt>
                <c:pt idx="539" formatCode="General">
                  <c:v>-1.3886669999999999E-3</c:v>
                </c:pt>
                <c:pt idx="540" formatCode="General">
                  <c:v>-1.3523949999999999E-3</c:v>
                </c:pt>
                <c:pt idx="541" formatCode="General">
                  <c:v>-1.303102E-3</c:v>
                </c:pt>
                <c:pt idx="542" formatCode="General">
                  <c:v>-1.24474E-3</c:v>
                </c:pt>
                <c:pt idx="543" formatCode="General">
                  <c:v>-1.177776E-3</c:v>
                </c:pt>
                <c:pt idx="544" formatCode="General">
                  <c:v>-1.1040690000000001E-3</c:v>
                </c:pt>
                <c:pt idx="545" formatCode="General">
                  <c:v>-1.0243159999999999E-3</c:v>
                </c:pt>
                <c:pt idx="546" formatCode="General">
                  <c:v>-9.4061100000000005E-4</c:v>
                </c:pt>
                <c:pt idx="547" formatCode="General">
                  <c:v>-8.5388300000000005E-4</c:v>
                </c:pt>
                <c:pt idx="548" formatCode="General">
                  <c:v>-7.6715500000000005E-4</c:v>
                </c:pt>
                <c:pt idx="549" formatCode="General">
                  <c:v>-6.78799E-4</c:v>
                </c:pt>
                <c:pt idx="550" formatCode="General">
                  <c:v>-5.9183800000000002E-4</c:v>
                </c:pt>
                <c:pt idx="551" formatCode="General">
                  <c:v>-5.04413E-4</c:v>
                </c:pt>
                <c:pt idx="552" formatCode="General">
                  <c:v>-4.2094000000000002E-4</c:v>
                </c:pt>
                <c:pt idx="553" formatCode="General">
                  <c:v>-3.3793199999999999E-4</c:v>
                </c:pt>
                <c:pt idx="554" formatCode="General">
                  <c:v>-2.5934200000000003E-4</c:v>
                </c:pt>
                <c:pt idx="555" formatCode="General">
                  <c:v>-1.8377500000000001E-4</c:v>
                </c:pt>
                <c:pt idx="556" formatCode="General">
                  <c:v>-1.12625E-4</c:v>
                </c:pt>
                <c:pt idx="557">
                  <c:v>-4.57E-5</c:v>
                </c:pt>
                <c:pt idx="558">
                  <c:v>1.7799999999999999E-5</c:v>
                </c:pt>
                <c:pt idx="559">
                  <c:v>7.7100000000000004E-5</c:v>
                </c:pt>
                <c:pt idx="560" formatCode="General">
                  <c:v>1.3151499999999999E-4</c:v>
                </c:pt>
                <c:pt idx="561" formatCode="General">
                  <c:v>1.8150600000000001E-4</c:v>
                </c:pt>
                <c:pt idx="562" formatCode="General">
                  <c:v>2.2754399999999999E-4</c:v>
                </c:pt>
                <c:pt idx="563" formatCode="General">
                  <c:v>2.6707199999999998E-4</c:v>
                </c:pt>
                <c:pt idx="564" formatCode="General">
                  <c:v>3.0311100000000001E-4</c:v>
                </c:pt>
                <c:pt idx="565" formatCode="General">
                  <c:v>3.3426799999999998E-4</c:v>
                </c:pt>
                <c:pt idx="566" formatCode="General">
                  <c:v>3.6286800000000002E-4</c:v>
                </c:pt>
                <c:pt idx="567" formatCode="General">
                  <c:v>3.8565399999999998E-4</c:v>
                </c:pt>
                <c:pt idx="568" formatCode="General">
                  <c:v>4.0634800000000001E-4</c:v>
                </c:pt>
                <c:pt idx="569" formatCode="General">
                  <c:v>4.2099599999999998E-4</c:v>
                </c:pt>
                <c:pt idx="570" formatCode="General">
                  <c:v>4.3308700000000002E-4</c:v>
                </c:pt>
                <c:pt idx="571" formatCode="General">
                  <c:v>4.4076E-4</c:v>
                </c:pt>
                <c:pt idx="572" formatCode="General">
                  <c:v>4.4657300000000002E-4</c:v>
                </c:pt>
                <c:pt idx="573" formatCode="General">
                  <c:v>4.4866600000000002E-4</c:v>
                </c:pt>
                <c:pt idx="574" formatCode="General">
                  <c:v>4.4796799999999998E-4</c:v>
                </c:pt>
                <c:pt idx="575" formatCode="General">
                  <c:v>4.4355000000000002E-4</c:v>
                </c:pt>
                <c:pt idx="576" formatCode="General">
                  <c:v>4.3657499999999997E-4</c:v>
                </c:pt>
                <c:pt idx="577" formatCode="General">
                  <c:v>4.2611199999999998E-4</c:v>
                </c:pt>
                <c:pt idx="578" formatCode="General">
                  <c:v>4.1402099999999999E-4</c:v>
                </c:pt>
                <c:pt idx="579" formatCode="General">
                  <c:v>3.9983800000000002E-4</c:v>
                </c:pt>
                <c:pt idx="580" formatCode="General">
                  <c:v>3.84492E-4</c:v>
                </c:pt>
                <c:pt idx="581" formatCode="General">
                  <c:v>3.6728599999999998E-4</c:v>
                </c:pt>
                <c:pt idx="582" formatCode="General">
                  <c:v>3.4728899999999997E-4</c:v>
                </c:pt>
                <c:pt idx="583" formatCode="General">
                  <c:v>3.2682799999999998E-4</c:v>
                </c:pt>
                <c:pt idx="584" formatCode="General">
                  <c:v>3.0450600000000001E-4</c:v>
                </c:pt>
                <c:pt idx="585" formatCode="General">
                  <c:v>2.8195299999999999E-4</c:v>
                </c:pt>
                <c:pt idx="586" formatCode="General">
                  <c:v>2.5707300000000002E-4</c:v>
                </c:pt>
                <c:pt idx="587" formatCode="General">
                  <c:v>2.3382200000000001E-4</c:v>
                </c:pt>
                <c:pt idx="588" formatCode="General">
                  <c:v>2.0987299999999999E-4</c:v>
                </c:pt>
                <c:pt idx="589" formatCode="General">
                  <c:v>1.8452900000000001E-4</c:v>
                </c:pt>
                <c:pt idx="590" formatCode="General">
                  <c:v>1.60347E-4</c:v>
                </c:pt>
                <c:pt idx="591" formatCode="General">
                  <c:v>1.35468E-4</c:v>
                </c:pt>
                <c:pt idx="592" formatCode="General">
                  <c:v>1.12217E-4</c:v>
                </c:pt>
                <c:pt idx="593">
                  <c:v>8.7999999999999998E-5</c:v>
                </c:pt>
                <c:pt idx="594">
                  <c:v>6.6199999999999996E-5</c:v>
                </c:pt>
                <c:pt idx="595">
                  <c:v>4.4299999999999999E-5</c:v>
                </c:pt>
                <c:pt idx="596">
                  <c:v>2.3900000000000002E-5</c:v>
                </c:pt>
                <c:pt idx="597">
                  <c:v>2.9299999999999999E-6</c:v>
                </c:pt>
                <c:pt idx="598">
                  <c:v>-1.47E-5</c:v>
                </c:pt>
                <c:pt idx="599">
                  <c:v>-3.3300000000000003E-5</c:v>
                </c:pt>
                <c:pt idx="600">
                  <c:v>-4.8000000000000001E-5</c:v>
                </c:pt>
                <c:pt idx="601">
                  <c:v>-6.4499999999999996E-5</c:v>
                </c:pt>
                <c:pt idx="602">
                  <c:v>-7.7299999999999995E-5</c:v>
                </c:pt>
                <c:pt idx="603">
                  <c:v>-9.0299999999999999E-5</c:v>
                </c:pt>
                <c:pt idx="604" formatCode="General">
                  <c:v>-1.0262700000000001E-4</c:v>
                </c:pt>
                <c:pt idx="605" formatCode="General">
                  <c:v>-1.13788E-4</c:v>
                </c:pt>
                <c:pt idx="606" formatCode="General">
                  <c:v>-1.2541399999999999E-4</c:v>
                </c:pt>
                <c:pt idx="607" formatCode="General">
                  <c:v>-1.34714E-4</c:v>
                </c:pt>
                <c:pt idx="608" formatCode="General">
                  <c:v>-1.4424699999999999E-4</c:v>
                </c:pt>
                <c:pt idx="609" formatCode="General">
                  <c:v>-1.5192E-4</c:v>
                </c:pt>
                <c:pt idx="610" formatCode="General">
                  <c:v>-1.6122099999999999E-4</c:v>
                </c:pt>
                <c:pt idx="611" formatCode="General">
                  <c:v>-1.68894E-4</c:v>
                </c:pt>
                <c:pt idx="612" formatCode="General">
                  <c:v>-1.76799E-4</c:v>
                </c:pt>
                <c:pt idx="613" formatCode="General">
                  <c:v>-1.8377500000000001E-4</c:v>
                </c:pt>
                <c:pt idx="614" formatCode="General">
                  <c:v>-1.9214500000000001E-4</c:v>
                </c:pt>
                <c:pt idx="615" formatCode="General">
                  <c:v>-1.9842300000000001E-4</c:v>
                </c:pt>
                <c:pt idx="616" formatCode="General">
                  <c:v>-2.0609599999999999E-4</c:v>
                </c:pt>
                <c:pt idx="617" formatCode="General">
                  <c:v>-2.13072E-4</c:v>
                </c:pt>
                <c:pt idx="618" formatCode="General">
                  <c:v>-2.21442E-4</c:v>
                </c:pt>
                <c:pt idx="619" formatCode="General">
                  <c:v>-2.2865E-4</c:v>
                </c:pt>
                <c:pt idx="620" formatCode="General">
                  <c:v>-2.35858E-4</c:v>
                </c:pt>
                <c:pt idx="621" formatCode="General">
                  <c:v>-2.4353100000000001E-4</c:v>
                </c:pt>
                <c:pt idx="622" formatCode="General">
                  <c:v>-2.5073899999999999E-4</c:v>
                </c:pt>
                <c:pt idx="623" formatCode="General">
                  <c:v>-2.5934200000000003E-4</c:v>
                </c:pt>
                <c:pt idx="624" formatCode="General">
                  <c:v>-2.6538799999999997E-4</c:v>
                </c:pt>
                <c:pt idx="625" formatCode="General">
                  <c:v>-2.7375799999999998E-4</c:v>
                </c:pt>
                <c:pt idx="626" formatCode="General">
                  <c:v>-2.79571E-4</c:v>
                </c:pt>
                <c:pt idx="627" formatCode="General">
                  <c:v>-2.87476E-4</c:v>
                </c:pt>
                <c:pt idx="628" formatCode="General">
                  <c:v>-2.9282400000000001E-4</c:v>
                </c:pt>
                <c:pt idx="629" formatCode="General">
                  <c:v>-3.0003199999999999E-4</c:v>
                </c:pt>
                <c:pt idx="630" formatCode="General">
                  <c:v>-3.03985E-4</c:v>
                </c:pt>
                <c:pt idx="631" formatCode="General">
                  <c:v>-3.0933300000000001E-4</c:v>
                </c:pt>
                <c:pt idx="632" formatCode="General">
                  <c:v>-3.1351799999999999E-4</c:v>
                </c:pt>
                <c:pt idx="633" formatCode="General">
                  <c:v>-3.1561099999999998E-4</c:v>
                </c:pt>
                <c:pt idx="634" formatCode="General">
                  <c:v>-3.2002899999999999E-4</c:v>
                </c:pt>
                <c:pt idx="635" formatCode="General">
                  <c:v>-3.2119100000000002E-4</c:v>
                </c:pt>
                <c:pt idx="636" formatCode="General">
                  <c:v>-3.2351599999999998E-4</c:v>
                </c:pt>
                <c:pt idx="637" formatCode="General">
                  <c:v>-3.2305099999999998E-4</c:v>
                </c:pt>
                <c:pt idx="638" formatCode="General">
                  <c:v>-3.2328400000000002E-4</c:v>
                </c:pt>
                <c:pt idx="639" formatCode="General">
                  <c:v>-3.2212099999999997E-4</c:v>
                </c:pt>
                <c:pt idx="640" formatCode="General">
                  <c:v>-3.21424E-4</c:v>
                </c:pt>
                <c:pt idx="641" formatCode="General">
                  <c:v>-3.18401E-4</c:v>
                </c:pt>
                <c:pt idx="642" formatCode="General">
                  <c:v>-3.17471E-4</c:v>
                </c:pt>
                <c:pt idx="643" formatCode="General">
                  <c:v>-3.14448E-4</c:v>
                </c:pt>
                <c:pt idx="644" formatCode="General">
                  <c:v>-3.1212299999999998E-4</c:v>
                </c:pt>
                <c:pt idx="645" formatCode="General">
                  <c:v>-3.0886800000000001E-4</c:v>
                </c:pt>
                <c:pt idx="646" formatCode="General">
                  <c:v>-3.0584500000000001E-4</c:v>
                </c:pt>
                <c:pt idx="647" formatCode="General">
                  <c:v>-3.03985E-4</c:v>
                </c:pt>
                <c:pt idx="648" formatCode="General">
                  <c:v>-3.0072999999999998E-4</c:v>
                </c:pt>
                <c:pt idx="649" formatCode="General">
                  <c:v>-2.9770699999999997E-4</c:v>
                </c:pt>
                <c:pt idx="650" formatCode="General">
                  <c:v>-2.9468400000000003E-4</c:v>
                </c:pt>
                <c:pt idx="651" formatCode="General">
                  <c:v>-2.9259199999999999E-4</c:v>
                </c:pt>
                <c:pt idx="652" formatCode="General">
                  <c:v>-2.8910399999999999E-4</c:v>
                </c:pt>
                <c:pt idx="653" formatCode="General">
                  <c:v>-2.8794200000000002E-4</c:v>
                </c:pt>
                <c:pt idx="654" formatCode="General">
                  <c:v>-2.8584900000000002E-4</c:v>
                </c:pt>
                <c:pt idx="655" formatCode="General">
                  <c:v>-2.8538400000000002E-4</c:v>
                </c:pt>
                <c:pt idx="656" formatCode="General">
                  <c:v>-2.8282600000000002E-4</c:v>
                </c:pt>
                <c:pt idx="657" formatCode="General">
                  <c:v>-2.82594E-4</c:v>
                </c:pt>
                <c:pt idx="658" formatCode="General">
                  <c:v>-2.82129E-4</c:v>
                </c:pt>
                <c:pt idx="659" formatCode="General">
                  <c:v>-2.82129E-4</c:v>
                </c:pt>
                <c:pt idx="660" formatCode="General">
                  <c:v>-2.83059E-4</c:v>
                </c:pt>
                <c:pt idx="661" formatCode="General">
                  <c:v>-2.8422099999999997E-4</c:v>
                </c:pt>
                <c:pt idx="662" formatCode="General">
                  <c:v>-2.8561599999999998E-4</c:v>
                </c:pt>
                <c:pt idx="663" formatCode="General">
                  <c:v>-2.87476E-4</c:v>
                </c:pt>
                <c:pt idx="664" formatCode="General">
                  <c:v>-2.8887200000000002E-4</c:v>
                </c:pt>
                <c:pt idx="665" formatCode="General">
                  <c:v>-2.93057E-4</c:v>
                </c:pt>
                <c:pt idx="666" formatCode="General">
                  <c:v>-2.9677700000000002E-4</c:v>
                </c:pt>
                <c:pt idx="667" formatCode="General">
                  <c:v>-3.0003199999999999E-4</c:v>
                </c:pt>
                <c:pt idx="668" formatCode="General">
                  <c:v>-3.0514799999999999E-4</c:v>
                </c:pt>
                <c:pt idx="669" formatCode="General">
                  <c:v>-3.0886800000000001E-4</c:v>
                </c:pt>
                <c:pt idx="670" formatCode="General">
                  <c:v>-3.14913E-4</c:v>
                </c:pt>
                <c:pt idx="671" formatCode="General">
                  <c:v>-3.1816800000000002E-4</c:v>
                </c:pt>
                <c:pt idx="672" formatCode="General">
                  <c:v>-3.2607399999999998E-4</c:v>
                </c:pt>
                <c:pt idx="673" formatCode="General">
                  <c:v>-3.30957E-4</c:v>
                </c:pt>
                <c:pt idx="674" formatCode="General">
                  <c:v>-3.3862999999999997E-4</c:v>
                </c:pt>
                <c:pt idx="675" formatCode="General">
                  <c:v>-3.44443E-4</c:v>
                </c:pt>
                <c:pt idx="676" formatCode="General">
                  <c:v>-3.5141799999999999E-4</c:v>
                </c:pt>
                <c:pt idx="677" formatCode="General">
                  <c:v>-3.58859E-4</c:v>
                </c:pt>
                <c:pt idx="678" formatCode="General">
                  <c:v>-3.6792699999999999E-4</c:v>
                </c:pt>
                <c:pt idx="679" formatCode="General">
                  <c:v>-3.76762E-4</c:v>
                </c:pt>
                <c:pt idx="680" formatCode="General">
                  <c:v>-3.8745799999999998E-4</c:v>
                </c:pt>
                <c:pt idx="681" formatCode="General">
                  <c:v>-3.9792099999999997E-4</c:v>
                </c:pt>
                <c:pt idx="682" formatCode="General">
                  <c:v>-4.0652400000000001E-4</c:v>
                </c:pt>
                <c:pt idx="683" formatCode="General">
                  <c:v>-4.1884700000000002E-4</c:v>
                </c:pt>
                <c:pt idx="684" formatCode="General">
                  <c:v>-4.2814799999999999E-4</c:v>
                </c:pt>
                <c:pt idx="685" formatCode="General">
                  <c:v>-4.4093600000000001E-4</c:v>
                </c:pt>
                <c:pt idx="686" formatCode="General">
                  <c:v>-4.5163199999999999E-4</c:v>
                </c:pt>
                <c:pt idx="687" formatCode="General">
                  <c:v>-4.6442E-4</c:v>
                </c:pt>
                <c:pt idx="688" formatCode="General">
                  <c:v>-4.7674399999999997E-4</c:v>
                </c:pt>
                <c:pt idx="689" formatCode="General">
                  <c:v>-4.8906700000000004E-4</c:v>
                </c:pt>
                <c:pt idx="690" formatCode="General">
                  <c:v>-5.0208800000000004E-4</c:v>
                </c:pt>
                <c:pt idx="691" formatCode="General">
                  <c:v>-5.1487600000000005E-4</c:v>
                </c:pt>
                <c:pt idx="692" formatCode="General">
                  <c:v>-5.2905900000000002E-4</c:v>
                </c:pt>
                <c:pt idx="693" formatCode="General">
                  <c:v>-5.4277800000000005E-4</c:v>
                </c:pt>
                <c:pt idx="694" formatCode="General">
                  <c:v>-5.5672899999999995E-4</c:v>
                </c:pt>
                <c:pt idx="695" formatCode="General">
                  <c:v>-5.7160999999999996E-4</c:v>
                </c:pt>
                <c:pt idx="696" formatCode="General">
                  <c:v>-5.8672300000000004E-4</c:v>
                </c:pt>
                <c:pt idx="697" formatCode="General">
                  <c:v>-6.0160400000000005E-4</c:v>
                </c:pt>
                <c:pt idx="698" formatCode="General">
                  <c:v>-6.1764800000000005E-4</c:v>
                </c:pt>
                <c:pt idx="699" formatCode="General">
                  <c:v>-6.3136599999999996E-4</c:v>
                </c:pt>
                <c:pt idx="700" formatCode="General">
                  <c:v>-6.4810699999999998E-4</c:v>
                </c:pt>
                <c:pt idx="701" formatCode="General">
                  <c:v>-6.6252300000000004E-4</c:v>
                </c:pt>
                <c:pt idx="702" formatCode="General">
                  <c:v>-6.7740400000000005E-4</c:v>
                </c:pt>
                <c:pt idx="703" formatCode="General">
                  <c:v>-6.9088999999999999E-4</c:v>
                </c:pt>
                <c:pt idx="704" formatCode="General">
                  <c:v>-7.05771E-4</c:v>
                </c:pt>
                <c:pt idx="705" formatCode="General">
                  <c:v>-7.2041900000000003E-4</c:v>
                </c:pt>
                <c:pt idx="706" formatCode="General">
                  <c:v>-7.3483499999999998E-4</c:v>
                </c:pt>
                <c:pt idx="707" formatCode="General">
                  <c:v>-7.4808899999999996E-4</c:v>
                </c:pt>
                <c:pt idx="708" formatCode="General">
                  <c:v>-7.6273699999999999E-4</c:v>
                </c:pt>
                <c:pt idx="709" formatCode="General">
                  <c:v>-7.7506000000000005E-4</c:v>
                </c:pt>
                <c:pt idx="710" formatCode="General">
                  <c:v>-7.88546E-4</c:v>
                </c:pt>
                <c:pt idx="711" formatCode="General">
                  <c:v>-8.0203200000000005E-4</c:v>
                </c:pt>
                <c:pt idx="712" formatCode="General">
                  <c:v>-8.1505300000000004E-4</c:v>
                </c:pt>
                <c:pt idx="713" formatCode="General">
                  <c:v>-8.2877099999999996E-4</c:v>
                </c:pt>
                <c:pt idx="714" formatCode="General">
                  <c:v>-8.4016400000000001E-4</c:v>
                </c:pt>
                <c:pt idx="715" formatCode="General">
                  <c:v>-8.5364999999999996E-4</c:v>
                </c:pt>
                <c:pt idx="716" formatCode="General">
                  <c:v>-8.6504300000000002E-4</c:v>
                </c:pt>
                <c:pt idx="717" formatCode="General">
                  <c:v>-8.7899400000000002E-4</c:v>
                </c:pt>
                <c:pt idx="718" formatCode="General">
                  <c:v>-8.9061999999999995E-4</c:v>
                </c:pt>
                <c:pt idx="719" formatCode="General">
                  <c:v>-9.05269E-4</c:v>
                </c:pt>
                <c:pt idx="720" formatCode="General">
                  <c:v>-9.17127E-4</c:v>
                </c:pt>
                <c:pt idx="721" formatCode="General">
                  <c:v>-9.3084500000000002E-4</c:v>
                </c:pt>
                <c:pt idx="722" formatCode="General">
                  <c:v>-9.4316799999999998E-4</c:v>
                </c:pt>
                <c:pt idx="723" formatCode="General">
                  <c:v>-9.5781700000000002E-4</c:v>
                </c:pt>
                <c:pt idx="724" formatCode="General">
                  <c:v>-9.7130299999999997E-4</c:v>
                </c:pt>
                <c:pt idx="725" formatCode="General">
                  <c:v>-9.8548600000000004E-4</c:v>
                </c:pt>
                <c:pt idx="726" formatCode="General">
                  <c:v>-9.9943699999999994E-4</c:v>
                </c:pt>
                <c:pt idx="727" formatCode="General">
                  <c:v>-1.0138530000000001E-3</c:v>
                </c:pt>
                <c:pt idx="728" formatCode="General">
                  <c:v>-1.0289660000000001E-3</c:v>
                </c:pt>
                <c:pt idx="729" formatCode="General">
                  <c:v>-1.0419870000000001E-3</c:v>
                </c:pt>
                <c:pt idx="730" formatCode="General">
                  <c:v>-1.0561710000000001E-3</c:v>
                </c:pt>
                <c:pt idx="731" formatCode="General">
                  <c:v>-1.0703539999999999E-3</c:v>
                </c:pt>
                <c:pt idx="732" formatCode="General">
                  <c:v>-1.0852349999999999E-3</c:v>
                </c:pt>
                <c:pt idx="733" formatCode="General">
                  <c:v>-1.0977910000000001E-3</c:v>
                </c:pt>
                <c:pt idx="734" formatCode="General">
                  <c:v>-1.1112769999999999E-3</c:v>
                </c:pt>
                <c:pt idx="735" formatCode="General">
                  <c:v>-1.1238330000000001E-3</c:v>
                </c:pt>
                <c:pt idx="736" formatCode="General">
                  <c:v>-1.1375510000000001E-3</c:v>
                </c:pt>
                <c:pt idx="737" formatCode="General">
                  <c:v>-1.150107E-3</c:v>
                </c:pt>
                <c:pt idx="738" formatCode="General">
                  <c:v>-1.16336E-3</c:v>
                </c:pt>
                <c:pt idx="739" formatCode="General">
                  <c:v>-1.1756830000000001E-3</c:v>
                </c:pt>
                <c:pt idx="740" formatCode="General">
                  <c:v>-1.1887040000000001E-3</c:v>
                </c:pt>
                <c:pt idx="741" formatCode="General">
                  <c:v>-1.199865E-3</c:v>
                </c:pt>
                <c:pt idx="742" formatCode="General">
                  <c:v>-1.2117230000000001E-3</c:v>
                </c:pt>
                <c:pt idx="743" formatCode="General">
                  <c:v>-1.224744E-3</c:v>
                </c:pt>
                <c:pt idx="744" formatCode="General">
                  <c:v>-1.2363700000000001E-3</c:v>
                </c:pt>
                <c:pt idx="745" formatCode="General">
                  <c:v>-1.2489249999999999E-3</c:v>
                </c:pt>
                <c:pt idx="746" formatCode="General">
                  <c:v>-1.260319E-3</c:v>
                </c:pt>
                <c:pt idx="747" formatCode="General">
                  <c:v>-1.2728749999999999E-3</c:v>
                </c:pt>
                <c:pt idx="748" formatCode="General">
                  <c:v>-1.283803E-3</c:v>
                </c:pt>
                <c:pt idx="749" formatCode="General">
                  <c:v>-1.297056E-3</c:v>
                </c:pt>
                <c:pt idx="750" formatCode="General">
                  <c:v>-1.308682E-3</c:v>
                </c:pt>
                <c:pt idx="751" formatCode="General">
                  <c:v>-1.3207729999999999E-3</c:v>
                </c:pt>
                <c:pt idx="752" formatCode="General">
                  <c:v>-1.331933E-3</c:v>
                </c:pt>
                <c:pt idx="753" formatCode="General">
                  <c:v>-1.3437919999999999E-3</c:v>
                </c:pt>
                <c:pt idx="754" formatCode="General">
                  <c:v>-1.3551850000000001E-3</c:v>
                </c:pt>
                <c:pt idx="755" formatCode="General">
                  <c:v>-1.3670430000000001E-3</c:v>
                </c:pt>
                <c:pt idx="756" formatCode="General">
                  <c:v>-1.3786689999999999E-3</c:v>
                </c:pt>
                <c:pt idx="757" formatCode="General">
                  <c:v>-1.3902949999999999E-3</c:v>
                </c:pt>
                <c:pt idx="758" formatCode="General">
                  <c:v>-1.4012230000000001E-3</c:v>
                </c:pt>
                <c:pt idx="759" formatCode="General">
                  <c:v>-1.412616E-3</c:v>
                </c:pt>
                <c:pt idx="760" formatCode="General">
                  <c:v>-1.4228470000000001E-3</c:v>
                </c:pt>
                <c:pt idx="761" formatCode="General">
                  <c:v>-1.434472E-3</c:v>
                </c:pt>
                <c:pt idx="762" formatCode="General">
                  <c:v>-1.4458660000000001E-3</c:v>
                </c:pt>
                <c:pt idx="763" formatCode="General">
                  <c:v>-1.4570259999999999E-3</c:v>
                </c:pt>
                <c:pt idx="764" formatCode="General">
                  <c:v>-1.467955E-3</c:v>
                </c:pt>
                <c:pt idx="765" formatCode="General">
                  <c:v>-1.4777200000000001E-3</c:v>
                </c:pt>
                <c:pt idx="766" formatCode="General">
                  <c:v>-1.489811E-3</c:v>
                </c:pt>
                <c:pt idx="767" formatCode="General">
                  <c:v>-1.499809E-3</c:v>
                </c:pt>
                <c:pt idx="768" formatCode="General">
                  <c:v>-1.5109699999999999E-3</c:v>
                </c:pt>
                <c:pt idx="769" formatCode="General">
                  <c:v>-1.5211999999999999E-3</c:v>
                </c:pt>
                <c:pt idx="770" formatCode="General">
                  <c:v>-1.5316640000000001E-3</c:v>
                </c:pt>
                <c:pt idx="771" formatCode="General">
                  <c:v>-1.541197E-3</c:v>
                </c:pt>
                <c:pt idx="772" formatCode="General">
                  <c:v>-1.5507299999999999E-3</c:v>
                </c:pt>
                <c:pt idx="773" formatCode="General">
                  <c:v>-1.560961E-3</c:v>
                </c:pt>
                <c:pt idx="774" formatCode="General">
                  <c:v>-1.569331E-3</c:v>
                </c:pt>
                <c:pt idx="775" formatCode="General">
                  <c:v>-1.579097E-3</c:v>
                </c:pt>
                <c:pt idx="776" formatCode="General">
                  <c:v>-1.5877E-3</c:v>
                </c:pt>
                <c:pt idx="777" formatCode="General">
                  <c:v>-1.597698E-3</c:v>
                </c:pt>
                <c:pt idx="778" formatCode="General">
                  <c:v>-1.606068E-3</c:v>
                </c:pt>
                <c:pt idx="779" formatCode="General">
                  <c:v>-1.615137E-3</c:v>
                </c:pt>
                <c:pt idx="780" formatCode="General">
                  <c:v>-1.622809E-3</c:v>
                </c:pt>
                <c:pt idx="781" formatCode="General">
                  <c:v>-1.63211E-3</c:v>
                </c:pt>
                <c:pt idx="782" formatCode="General">
                  <c:v>-1.6416429999999999E-3</c:v>
                </c:pt>
                <c:pt idx="783" formatCode="General">
                  <c:v>-1.650943E-3</c:v>
                </c:pt>
                <c:pt idx="784" formatCode="General">
                  <c:v>-1.660244E-3</c:v>
                </c:pt>
                <c:pt idx="785" formatCode="General">
                  <c:v>-1.6690800000000001E-3</c:v>
                </c:pt>
                <c:pt idx="786" formatCode="General">
                  <c:v>-1.678613E-3</c:v>
                </c:pt>
                <c:pt idx="787" formatCode="General">
                  <c:v>-1.688146E-3</c:v>
                </c:pt>
                <c:pt idx="788" formatCode="General">
                  <c:v>-1.6993069999999999E-3</c:v>
                </c:pt>
                <c:pt idx="789" formatCode="General">
                  <c:v>-1.7095369999999999E-3</c:v>
                </c:pt>
                <c:pt idx="790" formatCode="General">
                  <c:v>-1.721628E-3</c:v>
                </c:pt>
                <c:pt idx="791" formatCode="General">
                  <c:v>-1.7323239999999999E-3</c:v>
                </c:pt>
                <c:pt idx="792" formatCode="General">
                  <c:v>-1.74581E-3</c:v>
                </c:pt>
                <c:pt idx="793" formatCode="General">
                  <c:v>-1.757668E-3</c:v>
                </c:pt>
                <c:pt idx="794" formatCode="General">
                  <c:v>-1.770921E-3</c:v>
                </c:pt>
                <c:pt idx="795" formatCode="General">
                  <c:v>-1.784407E-3</c:v>
                </c:pt>
                <c:pt idx="796" formatCode="General">
                  <c:v>-1.7997530000000001E-3</c:v>
                </c:pt>
                <c:pt idx="797" formatCode="General">
                  <c:v>-1.8144019999999999E-3</c:v>
                </c:pt>
                <c:pt idx="798" formatCode="General">
                  <c:v>-1.830445E-3</c:v>
                </c:pt>
                <c:pt idx="799" formatCode="General">
                  <c:v>-1.8457910000000001E-3</c:v>
                </c:pt>
                <c:pt idx="800" formatCode="General">
                  <c:v>-1.8618350000000001E-3</c:v>
                </c:pt>
                <c:pt idx="801" formatCode="General">
                  <c:v>-1.878343E-3</c:v>
                </c:pt>
                <c:pt idx="802" formatCode="General">
                  <c:v>-1.8953170000000001E-3</c:v>
                </c:pt>
                <c:pt idx="803" formatCode="General">
                  <c:v>-1.912523E-3</c:v>
                </c:pt>
                <c:pt idx="804" formatCode="General">
                  <c:v>-1.929729E-3</c:v>
                </c:pt>
                <c:pt idx="805" formatCode="General">
                  <c:v>-1.947865E-3</c:v>
                </c:pt>
                <c:pt idx="806" formatCode="General">
                  <c:v>-1.9643740000000001E-3</c:v>
                </c:pt>
                <c:pt idx="807" formatCode="General">
                  <c:v>-1.9825099999999998E-3</c:v>
                </c:pt>
                <c:pt idx="808" formatCode="General">
                  <c:v>-1.9992510000000001E-3</c:v>
                </c:pt>
                <c:pt idx="809" formatCode="General">
                  <c:v>-2.0171550000000001E-3</c:v>
                </c:pt>
                <c:pt idx="810" formatCode="General">
                  <c:v>-2.0352909999999998E-3</c:v>
                </c:pt>
                <c:pt idx="811" formatCode="General">
                  <c:v>-2.0536600000000001E-3</c:v>
                </c:pt>
                <c:pt idx="812" formatCode="General">
                  <c:v>-2.0701679999999998E-3</c:v>
                </c:pt>
                <c:pt idx="813" formatCode="General">
                  <c:v>-2.087607E-3</c:v>
                </c:pt>
                <c:pt idx="814" formatCode="General">
                  <c:v>-2.1036499999999999E-3</c:v>
                </c:pt>
                <c:pt idx="815" formatCode="General">
                  <c:v>-2.1203910000000001E-3</c:v>
                </c:pt>
                <c:pt idx="816" formatCode="General">
                  <c:v>-2.138062E-3</c:v>
                </c:pt>
                <c:pt idx="817" formatCode="General">
                  <c:v>-2.1541059999999998E-3</c:v>
                </c:pt>
                <c:pt idx="818" formatCode="General">
                  <c:v>-2.1703820000000002E-3</c:v>
                </c:pt>
                <c:pt idx="819" formatCode="General">
                  <c:v>-2.1845649999999999E-3</c:v>
                </c:pt>
                <c:pt idx="820" formatCode="General">
                  <c:v>-2.2008409999999998E-3</c:v>
                </c:pt>
                <c:pt idx="821" formatCode="General">
                  <c:v>-2.2147920000000001E-3</c:v>
                </c:pt>
                <c:pt idx="822" formatCode="General">
                  <c:v>-2.2306029999999998E-3</c:v>
                </c:pt>
                <c:pt idx="823" formatCode="General">
                  <c:v>-2.2447869999999998E-3</c:v>
                </c:pt>
                <c:pt idx="824" formatCode="General">
                  <c:v>-2.2605979999999999E-3</c:v>
                </c:pt>
                <c:pt idx="825" formatCode="General">
                  <c:v>-2.2731539999999999E-3</c:v>
                </c:pt>
                <c:pt idx="826" formatCode="General">
                  <c:v>-2.2878019999999998E-3</c:v>
                </c:pt>
                <c:pt idx="827" formatCode="General">
                  <c:v>-2.3003569999999998E-3</c:v>
                </c:pt>
                <c:pt idx="828" formatCode="General">
                  <c:v>-2.3147739999999999E-3</c:v>
                </c:pt>
                <c:pt idx="829" formatCode="General">
                  <c:v>-2.327562E-3</c:v>
                </c:pt>
                <c:pt idx="830" formatCode="General">
                  <c:v>-2.3412799999999998E-3</c:v>
                </c:pt>
                <c:pt idx="831" formatCode="General">
                  <c:v>-2.3545340000000001E-3</c:v>
                </c:pt>
                <c:pt idx="832" formatCode="General">
                  <c:v>-2.3673219999999998E-3</c:v>
                </c:pt>
                <c:pt idx="833" formatCode="General">
                  <c:v>-2.3805760000000001E-3</c:v>
                </c:pt>
                <c:pt idx="834" formatCode="General">
                  <c:v>-2.3938290000000001E-3</c:v>
                </c:pt>
                <c:pt idx="835" formatCode="General">
                  <c:v>-2.4073150000000001E-3</c:v>
                </c:pt>
                <c:pt idx="836" formatCode="General">
                  <c:v>-2.419638E-3</c:v>
                </c:pt>
                <c:pt idx="837" formatCode="General">
                  <c:v>-2.4340540000000002E-3</c:v>
                </c:pt>
                <c:pt idx="838" formatCode="General">
                  <c:v>-2.446377E-3</c:v>
                </c:pt>
                <c:pt idx="839" formatCode="General">
                  <c:v>-2.4600960000000002E-3</c:v>
                </c:pt>
                <c:pt idx="840" formatCode="General">
                  <c:v>-2.4712570000000001E-3</c:v>
                </c:pt>
                <c:pt idx="841" formatCode="General">
                  <c:v>-2.4847419999999999E-3</c:v>
                </c:pt>
                <c:pt idx="842" formatCode="General">
                  <c:v>-2.4972979999999998E-3</c:v>
                </c:pt>
                <c:pt idx="843" formatCode="General">
                  <c:v>-2.510319E-3</c:v>
                </c:pt>
                <c:pt idx="844" formatCode="General">
                  <c:v>-2.5238050000000001E-3</c:v>
                </c:pt>
                <c:pt idx="845" formatCode="General">
                  <c:v>-2.5368249999999999E-3</c:v>
                </c:pt>
                <c:pt idx="846" formatCode="General">
                  <c:v>-2.5500789999999998E-3</c:v>
                </c:pt>
                <c:pt idx="847" formatCode="General">
                  <c:v>-2.561472E-3</c:v>
                </c:pt>
                <c:pt idx="848" formatCode="General">
                  <c:v>-2.574958E-3</c:v>
                </c:pt>
                <c:pt idx="849" formatCode="General">
                  <c:v>-2.5868169999999999E-3</c:v>
                </c:pt>
                <c:pt idx="850" formatCode="General">
                  <c:v>-2.6005350000000002E-3</c:v>
                </c:pt>
                <c:pt idx="851" formatCode="General">
                  <c:v>-2.6133229999999999E-3</c:v>
                </c:pt>
                <c:pt idx="852" formatCode="General">
                  <c:v>-2.6263440000000001E-3</c:v>
                </c:pt>
                <c:pt idx="853" formatCode="General">
                  <c:v>-2.6377369999999998E-3</c:v>
                </c:pt>
                <c:pt idx="854" formatCode="General">
                  <c:v>-2.6500600000000001E-3</c:v>
                </c:pt>
                <c:pt idx="855" formatCode="General">
                  <c:v>-2.6612210000000001E-3</c:v>
                </c:pt>
                <c:pt idx="856" formatCode="General">
                  <c:v>-2.6735439999999999E-3</c:v>
                </c:pt>
                <c:pt idx="857" formatCode="General">
                  <c:v>-2.6842400000000001E-3</c:v>
                </c:pt>
                <c:pt idx="858" formatCode="General">
                  <c:v>-2.697493E-3</c:v>
                </c:pt>
                <c:pt idx="859" formatCode="General">
                  <c:v>-2.7074909999999998E-3</c:v>
                </c:pt>
                <c:pt idx="860" formatCode="General">
                  <c:v>-2.7179539999999999E-3</c:v>
                </c:pt>
                <c:pt idx="861" formatCode="General">
                  <c:v>-2.7267900000000002E-3</c:v>
                </c:pt>
                <c:pt idx="862" formatCode="General">
                  <c:v>-2.7374859999999999E-3</c:v>
                </c:pt>
                <c:pt idx="863" formatCode="General">
                  <c:v>-2.7470189999999998E-3</c:v>
                </c:pt>
                <c:pt idx="864" formatCode="General">
                  <c:v>-2.7565519999999998E-3</c:v>
                </c:pt>
                <c:pt idx="865" formatCode="General">
                  <c:v>-2.7660850000000002E-3</c:v>
                </c:pt>
                <c:pt idx="866" formatCode="General">
                  <c:v>-2.7742230000000001E-3</c:v>
                </c:pt>
                <c:pt idx="867" formatCode="General">
                  <c:v>-2.7823610000000001E-3</c:v>
                </c:pt>
                <c:pt idx="868" formatCode="General">
                  <c:v>-2.7891040000000001E-3</c:v>
                </c:pt>
                <c:pt idx="869" formatCode="General">
                  <c:v>-2.797707E-3</c:v>
                </c:pt>
                <c:pt idx="870" formatCode="General">
                  <c:v>-2.8046830000000001E-3</c:v>
                </c:pt>
                <c:pt idx="871" formatCode="General">
                  <c:v>-2.813285E-3</c:v>
                </c:pt>
                <c:pt idx="872" formatCode="General">
                  <c:v>-2.818634E-3</c:v>
                </c:pt>
                <c:pt idx="873" formatCode="General">
                  <c:v>-2.826074E-3</c:v>
                </c:pt>
                <c:pt idx="874" formatCode="General">
                  <c:v>-2.831189E-3</c:v>
                </c:pt>
                <c:pt idx="875" formatCode="General">
                  <c:v>-2.837235E-3</c:v>
                </c:pt>
                <c:pt idx="876" formatCode="General">
                  <c:v>-2.8428149999999998E-3</c:v>
                </c:pt>
                <c:pt idx="877" formatCode="General">
                  <c:v>-2.8488599999999999E-3</c:v>
                </c:pt>
                <c:pt idx="878" formatCode="General">
                  <c:v>-2.855603E-3</c:v>
                </c:pt>
                <c:pt idx="879" formatCode="General">
                  <c:v>-2.8607189999999998E-3</c:v>
                </c:pt>
                <c:pt idx="880" formatCode="General">
                  <c:v>-2.8656010000000002E-3</c:v>
                </c:pt>
                <c:pt idx="881" formatCode="General">
                  <c:v>-2.870484E-3</c:v>
                </c:pt>
                <c:pt idx="882" formatCode="General">
                  <c:v>-2.87653E-3</c:v>
                </c:pt>
                <c:pt idx="883" formatCode="General">
                  <c:v>-2.8821099999999998E-3</c:v>
                </c:pt>
                <c:pt idx="884" formatCode="General">
                  <c:v>-2.888388E-3</c:v>
                </c:pt>
                <c:pt idx="885" formatCode="General">
                  <c:v>-2.8935039999999999E-3</c:v>
                </c:pt>
                <c:pt idx="886" formatCode="General">
                  <c:v>-2.9000139999999998E-3</c:v>
                </c:pt>
                <c:pt idx="887" formatCode="General">
                  <c:v>-2.9044309999999999E-3</c:v>
                </c:pt>
                <c:pt idx="888" formatCode="General">
                  <c:v>-2.9104769999999999E-3</c:v>
                </c:pt>
                <c:pt idx="889" formatCode="General">
                  <c:v>-2.9169869999999998E-3</c:v>
                </c:pt>
                <c:pt idx="890" formatCode="General">
                  <c:v>-2.9244280000000002E-3</c:v>
                </c:pt>
                <c:pt idx="891" formatCode="General">
                  <c:v>-2.9311710000000002E-3</c:v>
                </c:pt>
                <c:pt idx="892" formatCode="General">
                  <c:v>-2.9379139999999998E-3</c:v>
                </c:pt>
                <c:pt idx="893" formatCode="General">
                  <c:v>-2.9453539999999999E-3</c:v>
                </c:pt>
                <c:pt idx="894" formatCode="General">
                  <c:v>-2.9518650000000001E-3</c:v>
                </c:pt>
                <c:pt idx="895" formatCode="General">
                  <c:v>-2.9602349999999999E-3</c:v>
                </c:pt>
                <c:pt idx="896" formatCode="General">
                  <c:v>-2.9674430000000002E-3</c:v>
                </c:pt>
                <c:pt idx="897" formatCode="General">
                  <c:v>-2.9765109999999998E-3</c:v>
                </c:pt>
                <c:pt idx="898" formatCode="General">
                  <c:v>-2.9844160000000002E-3</c:v>
                </c:pt>
                <c:pt idx="899" formatCode="General">
                  <c:v>-2.992322E-3</c:v>
                </c:pt>
                <c:pt idx="900" formatCode="General">
                  <c:v>-3.000693E-3</c:v>
                </c:pt>
                <c:pt idx="901" formatCode="General">
                  <c:v>-3.0092959999999998E-3</c:v>
                </c:pt>
                <c:pt idx="902" formatCode="General">
                  <c:v>-3.0174339999999998E-3</c:v>
                </c:pt>
                <c:pt idx="903" formatCode="General">
                  <c:v>-3.026735E-3</c:v>
                </c:pt>
                <c:pt idx="904" formatCode="General">
                  <c:v>-3.0358030000000001E-3</c:v>
                </c:pt>
                <c:pt idx="905" formatCode="General">
                  <c:v>-3.0448699999999999E-3</c:v>
                </c:pt>
                <c:pt idx="906" formatCode="General">
                  <c:v>-3.0544040000000001E-3</c:v>
                </c:pt>
                <c:pt idx="907" formatCode="General">
                  <c:v>-3.0632390000000002E-3</c:v>
                </c:pt>
                <c:pt idx="908" formatCode="General">
                  <c:v>-3.0730050000000002E-3</c:v>
                </c:pt>
                <c:pt idx="909" formatCode="General">
                  <c:v>-3.0809100000000001E-3</c:v>
                </c:pt>
                <c:pt idx="910" formatCode="General">
                  <c:v>-3.0906760000000001E-3</c:v>
                </c:pt>
                <c:pt idx="911" formatCode="General">
                  <c:v>-3.098581E-3</c:v>
                </c:pt>
                <c:pt idx="912" formatCode="General">
                  <c:v>-3.1081149999999998E-3</c:v>
                </c:pt>
                <c:pt idx="913" formatCode="General">
                  <c:v>-3.1169499999999998E-3</c:v>
                </c:pt>
                <c:pt idx="914" formatCode="General">
                  <c:v>-3.1253209999999999E-3</c:v>
                </c:pt>
                <c:pt idx="915" formatCode="General">
                  <c:v>-3.1329940000000001E-3</c:v>
                </c:pt>
                <c:pt idx="916" formatCode="General">
                  <c:v>-3.1418290000000001E-3</c:v>
                </c:pt>
                <c:pt idx="917" formatCode="General">
                  <c:v>-3.1485720000000001E-3</c:v>
                </c:pt>
                <c:pt idx="918" formatCode="General">
                  <c:v>-3.1571749999999999E-3</c:v>
                </c:pt>
                <c:pt idx="919" formatCode="General">
                  <c:v>-3.1646159999999999E-3</c:v>
                </c:pt>
                <c:pt idx="920" formatCode="General">
                  <c:v>-3.1725210000000002E-3</c:v>
                </c:pt>
                <c:pt idx="921" formatCode="General">
                  <c:v>-3.1801939999999999E-3</c:v>
                </c:pt>
                <c:pt idx="922" formatCode="General">
                  <c:v>-3.1864720000000001E-3</c:v>
                </c:pt>
                <c:pt idx="923" formatCode="General">
                  <c:v>-3.1932150000000001E-3</c:v>
                </c:pt>
                <c:pt idx="924" formatCode="General">
                  <c:v>-3.1994929999999999E-3</c:v>
                </c:pt>
                <c:pt idx="925" formatCode="General">
                  <c:v>-3.2064680000000001E-3</c:v>
                </c:pt>
                <c:pt idx="926" formatCode="General">
                  <c:v>-3.212281E-3</c:v>
                </c:pt>
                <c:pt idx="927" formatCode="General">
                  <c:v>-3.219024E-3</c:v>
                </c:pt>
                <c:pt idx="928" formatCode="General">
                  <c:v>-3.2243720000000001E-3</c:v>
                </c:pt>
                <c:pt idx="929" formatCode="General">
                  <c:v>-3.2304170000000002E-3</c:v>
                </c:pt>
                <c:pt idx="930" formatCode="General">
                  <c:v>-3.234603E-3</c:v>
                </c:pt>
                <c:pt idx="931" formatCode="General">
                  <c:v>-3.2399500000000001E-3</c:v>
                </c:pt>
                <c:pt idx="932" formatCode="General">
                  <c:v>-3.2446010000000002E-3</c:v>
                </c:pt>
                <c:pt idx="933" formatCode="General">
                  <c:v>-3.2497160000000001E-3</c:v>
                </c:pt>
                <c:pt idx="934" formatCode="General">
                  <c:v>-3.2550639999999998E-3</c:v>
                </c:pt>
                <c:pt idx="935" formatCode="General">
                  <c:v>-3.260644E-3</c:v>
                </c:pt>
                <c:pt idx="936" formatCode="General">
                  <c:v>-3.2652940000000002E-3</c:v>
                </c:pt>
                <c:pt idx="937" formatCode="General">
                  <c:v>-3.2713389999999998E-3</c:v>
                </c:pt>
                <c:pt idx="938" formatCode="General">
                  <c:v>-3.276223E-3</c:v>
                </c:pt>
                <c:pt idx="939" formatCode="General">
                  <c:v>-3.2822680000000001E-3</c:v>
                </c:pt>
                <c:pt idx="940" formatCode="General">
                  <c:v>-3.2885459999999998E-3</c:v>
                </c:pt>
                <c:pt idx="941" formatCode="General">
                  <c:v>-3.293196E-3</c:v>
                </c:pt>
                <c:pt idx="942" formatCode="General">
                  <c:v>-3.2990089999999999E-3</c:v>
                </c:pt>
                <c:pt idx="943" formatCode="General">
                  <c:v>-3.3031950000000001E-3</c:v>
                </c:pt>
                <c:pt idx="944" formatCode="General">
                  <c:v>-3.3092400000000002E-3</c:v>
                </c:pt>
                <c:pt idx="945" formatCode="General">
                  <c:v>-3.3138899999999999E-3</c:v>
                </c:pt>
                <c:pt idx="946" formatCode="General">
                  <c:v>-3.3201680000000001E-3</c:v>
                </c:pt>
                <c:pt idx="947" formatCode="General">
                  <c:v>-3.3241210000000002E-3</c:v>
                </c:pt>
                <c:pt idx="948" formatCode="General">
                  <c:v>-3.3290030000000001E-3</c:v>
                </c:pt>
                <c:pt idx="949" formatCode="General">
                  <c:v>-3.3329560000000002E-3</c:v>
                </c:pt>
                <c:pt idx="950" formatCode="General">
                  <c:v>-3.3373740000000002E-3</c:v>
                </c:pt>
                <c:pt idx="951" formatCode="General">
                  <c:v>-3.3413269999999998E-3</c:v>
                </c:pt>
                <c:pt idx="952" formatCode="General">
                  <c:v>-3.345513E-3</c:v>
                </c:pt>
                <c:pt idx="953" formatCode="General">
                  <c:v>-3.3494649999999998E-3</c:v>
                </c:pt>
                <c:pt idx="954" formatCode="General">
                  <c:v>-3.35272E-3</c:v>
                </c:pt>
                <c:pt idx="955" formatCode="General">
                  <c:v>-3.3569049999999999E-3</c:v>
                </c:pt>
                <c:pt idx="956" formatCode="General">
                  <c:v>-3.3599279999999999E-3</c:v>
                </c:pt>
                <c:pt idx="957" formatCode="General">
                  <c:v>-3.3636479999999999E-3</c:v>
                </c:pt>
                <c:pt idx="958" formatCode="General">
                  <c:v>-3.3662060000000001E-3</c:v>
                </c:pt>
                <c:pt idx="959" formatCode="General">
                  <c:v>-3.3696939999999999E-3</c:v>
                </c:pt>
                <c:pt idx="960" formatCode="General">
                  <c:v>-3.3715540000000001E-3</c:v>
                </c:pt>
                <c:pt idx="961" formatCode="General">
                  <c:v>-3.3745770000000001E-3</c:v>
                </c:pt>
                <c:pt idx="962" formatCode="General">
                  <c:v>-3.375739E-3</c:v>
                </c:pt>
                <c:pt idx="963" formatCode="General">
                  <c:v>-3.3785289999999999E-3</c:v>
                </c:pt>
                <c:pt idx="964" formatCode="General">
                  <c:v>-3.3792269999999998E-3</c:v>
                </c:pt>
                <c:pt idx="965" formatCode="General">
                  <c:v>-3.3822489999999999E-3</c:v>
                </c:pt>
                <c:pt idx="966" formatCode="General">
                  <c:v>-3.3841090000000002E-3</c:v>
                </c:pt>
                <c:pt idx="967" formatCode="General">
                  <c:v>-3.3857370000000002E-3</c:v>
                </c:pt>
                <c:pt idx="968" formatCode="General">
                  <c:v>-3.3887600000000002E-3</c:v>
                </c:pt>
                <c:pt idx="969" formatCode="General">
                  <c:v>-3.3908530000000001E-3</c:v>
                </c:pt>
                <c:pt idx="970" formatCode="General">
                  <c:v>-3.3929450000000001E-3</c:v>
                </c:pt>
                <c:pt idx="971" formatCode="General">
                  <c:v>-3.3938760000000001E-3</c:v>
                </c:pt>
                <c:pt idx="972" formatCode="General">
                  <c:v>-3.3975960000000001E-3</c:v>
                </c:pt>
                <c:pt idx="973" formatCode="General">
                  <c:v>-3.3992240000000002E-3</c:v>
                </c:pt>
                <c:pt idx="974" formatCode="General">
                  <c:v>-3.4022459999999998E-3</c:v>
                </c:pt>
                <c:pt idx="975" formatCode="General">
                  <c:v>-3.4045709999999999E-3</c:v>
                </c:pt>
                <c:pt idx="976" formatCode="General">
                  <c:v>-3.406896E-3</c:v>
                </c:pt>
                <c:pt idx="977" formatCode="General">
                  <c:v>-3.4094540000000001E-3</c:v>
                </c:pt>
                <c:pt idx="978" formatCode="General">
                  <c:v>-3.4117790000000002E-3</c:v>
                </c:pt>
                <c:pt idx="979" formatCode="General">
                  <c:v>-3.414336E-3</c:v>
                </c:pt>
                <c:pt idx="980" formatCode="General">
                  <c:v>-3.4175920000000001E-3</c:v>
                </c:pt>
                <c:pt idx="981" formatCode="General">
                  <c:v>-3.4194519999999999E-3</c:v>
                </c:pt>
                <c:pt idx="982" formatCode="General">
                  <c:v>-3.422474E-3</c:v>
                </c:pt>
                <c:pt idx="983" formatCode="General">
                  <c:v>-3.4245669999999999E-3</c:v>
                </c:pt>
                <c:pt idx="984" formatCode="General">
                  <c:v>-3.4278220000000001E-3</c:v>
                </c:pt>
                <c:pt idx="985" formatCode="General">
                  <c:v>-3.4310780000000002E-3</c:v>
                </c:pt>
                <c:pt idx="986" formatCode="General">
                  <c:v>-3.432938E-3</c:v>
                </c:pt>
                <c:pt idx="987" formatCode="General">
                  <c:v>-3.4361930000000001E-3</c:v>
                </c:pt>
                <c:pt idx="988" formatCode="General">
                  <c:v>-3.4378210000000002E-3</c:v>
                </c:pt>
                <c:pt idx="989" formatCode="General">
                  <c:v>-3.4408429999999999E-3</c:v>
                </c:pt>
                <c:pt idx="990" formatCode="General">
                  <c:v>-3.4427030000000001E-3</c:v>
                </c:pt>
                <c:pt idx="991" formatCode="General">
                  <c:v>-3.4452609999999998E-3</c:v>
                </c:pt>
                <c:pt idx="992" formatCode="General">
                  <c:v>-3.4459579999999998E-3</c:v>
                </c:pt>
                <c:pt idx="993" formatCode="General">
                  <c:v>-3.4485169999999999E-3</c:v>
                </c:pt>
                <c:pt idx="994" formatCode="General">
                  <c:v>-3.4487490000000001E-3</c:v>
                </c:pt>
                <c:pt idx="995" formatCode="General">
                  <c:v>-3.4510740000000002E-3</c:v>
                </c:pt>
                <c:pt idx="996" formatCode="General">
                  <c:v>-3.4527020000000002E-3</c:v>
                </c:pt>
                <c:pt idx="997" formatCode="General">
                  <c:v>-3.4550269999999998E-3</c:v>
                </c:pt>
                <c:pt idx="998" formatCode="General">
                  <c:v>-3.4568870000000001E-3</c:v>
                </c:pt>
                <c:pt idx="999" formatCode="General">
                  <c:v>-3.4587469999999999E-3</c:v>
                </c:pt>
                <c:pt idx="1000" formatCode="General">
                  <c:v>-3.4594449999999998E-3</c:v>
                </c:pt>
                <c:pt idx="1001" formatCode="General">
                  <c:v>-3.459677E-3</c:v>
                </c:pt>
                <c:pt idx="1002" formatCode="General">
                  <c:v>-3.461769E-3</c:v>
                </c:pt>
                <c:pt idx="1003" formatCode="General">
                  <c:v>-3.4615370000000002E-3</c:v>
                </c:pt>
                <c:pt idx="1004" formatCode="General">
                  <c:v>-3.464792E-3</c:v>
                </c:pt>
                <c:pt idx="1005" formatCode="General">
                  <c:v>-3.4636300000000001E-3</c:v>
                </c:pt>
                <c:pt idx="1006" formatCode="General">
                  <c:v>-3.465025E-3</c:v>
                </c:pt>
                <c:pt idx="1007" formatCode="General">
                  <c:v>-3.464792E-3</c:v>
                </c:pt>
                <c:pt idx="1008" formatCode="General">
                  <c:v>-3.4659550000000002E-3</c:v>
                </c:pt>
                <c:pt idx="1009" formatCode="General">
                  <c:v>-3.4654899999999999E-3</c:v>
                </c:pt>
                <c:pt idx="1010" formatCode="General">
                  <c:v>-3.4668849999999998E-3</c:v>
                </c:pt>
                <c:pt idx="1011" formatCode="General">
                  <c:v>-3.4673500000000001E-3</c:v>
                </c:pt>
                <c:pt idx="1012" formatCode="General">
                  <c:v>-3.4675830000000002E-3</c:v>
                </c:pt>
                <c:pt idx="1013" formatCode="General">
                  <c:v>-3.4675819999999999E-3</c:v>
                </c:pt>
                <c:pt idx="1014" formatCode="General">
                  <c:v>-3.4682799999999998E-3</c:v>
                </c:pt>
                <c:pt idx="1015" formatCode="General">
                  <c:v>-3.4687450000000001E-3</c:v>
                </c:pt>
                <c:pt idx="1016" formatCode="General">
                  <c:v>-3.4694420000000001E-3</c:v>
                </c:pt>
                <c:pt idx="1017" formatCode="General">
                  <c:v>-3.4696750000000002E-3</c:v>
                </c:pt>
                <c:pt idx="1018" formatCode="General">
                  <c:v>-3.469443E-3</c:v>
                </c:pt>
                <c:pt idx="1019" formatCode="General">
                  <c:v>-3.4699079999999998E-3</c:v>
                </c:pt>
                <c:pt idx="1020" formatCode="General">
                  <c:v>-3.4692109999999998E-3</c:v>
                </c:pt>
                <c:pt idx="1021" formatCode="General">
                  <c:v>-3.4685129999999999E-3</c:v>
                </c:pt>
                <c:pt idx="1022" formatCode="General">
                  <c:v>-3.4680480000000001E-3</c:v>
                </c:pt>
                <c:pt idx="1023" formatCode="General">
                  <c:v>-3.4673500000000001E-3</c:v>
                </c:pt>
                <c:pt idx="1024" formatCode="General">
                  <c:v>-3.467117E-3</c:v>
                </c:pt>
                <c:pt idx="1025" formatCode="General">
                  <c:v>-3.46642E-3</c:v>
                </c:pt>
                <c:pt idx="1026" formatCode="General">
                  <c:v>-3.4661869999999999E-3</c:v>
                </c:pt>
                <c:pt idx="1027" formatCode="General">
                  <c:v>-3.465025E-3</c:v>
                </c:pt>
                <c:pt idx="1028" formatCode="General">
                  <c:v>-3.4640949999999999E-3</c:v>
                </c:pt>
                <c:pt idx="1029" formatCode="General">
                  <c:v>-3.4629320000000002E-3</c:v>
                </c:pt>
                <c:pt idx="1030" formatCode="General">
                  <c:v>-3.4624669999999999E-3</c:v>
                </c:pt>
                <c:pt idx="1031" formatCode="General">
                  <c:v>-3.4613040000000001E-3</c:v>
                </c:pt>
                <c:pt idx="1032" formatCode="General">
                  <c:v>-3.461305E-3</c:v>
                </c:pt>
                <c:pt idx="1033" formatCode="General">
                  <c:v>-3.4601419999999998E-3</c:v>
                </c:pt>
                <c:pt idx="1034" formatCode="General">
                  <c:v>-3.459677E-3</c:v>
                </c:pt>
                <c:pt idx="1035" formatCode="General">
                  <c:v>-3.4587469999999999E-3</c:v>
                </c:pt>
                <c:pt idx="1036" formatCode="General">
                  <c:v>-3.4587469999999999E-3</c:v>
                </c:pt>
                <c:pt idx="1037" formatCode="General">
                  <c:v>-3.4580489999999999E-3</c:v>
                </c:pt>
                <c:pt idx="1038" formatCode="General">
                  <c:v>-3.4575840000000001E-3</c:v>
                </c:pt>
                <c:pt idx="1039" formatCode="General">
                  <c:v>-3.4564219999999998E-3</c:v>
                </c:pt>
                <c:pt idx="1040" formatCode="General">
                  <c:v>-3.45619E-3</c:v>
                </c:pt>
                <c:pt idx="1041" formatCode="General">
                  <c:v>-3.4550269999999998E-3</c:v>
                </c:pt>
                <c:pt idx="1042" formatCode="General">
                  <c:v>-3.4554920000000001E-3</c:v>
                </c:pt>
                <c:pt idx="1043" formatCode="General">
                  <c:v>-3.4540970000000002E-3</c:v>
                </c:pt>
                <c:pt idx="1044" formatCode="General">
                  <c:v>-3.453167E-3</c:v>
                </c:pt>
                <c:pt idx="1045" formatCode="General">
                  <c:v>-3.4522369999999999E-3</c:v>
                </c:pt>
                <c:pt idx="1046" formatCode="General">
                  <c:v>-3.451539E-3</c:v>
                </c:pt>
                <c:pt idx="1047" formatCode="General">
                  <c:v>-3.451539E-3</c:v>
                </c:pt>
                <c:pt idx="1048" formatCode="General">
                  <c:v>-3.4499109999999999E-3</c:v>
                </c:pt>
                <c:pt idx="1049" formatCode="General">
                  <c:v>-3.4487480000000002E-3</c:v>
                </c:pt>
                <c:pt idx="1050" formatCode="General">
                  <c:v>-3.4468889999999999E-3</c:v>
                </c:pt>
                <c:pt idx="1051" formatCode="General">
                  <c:v>-3.4457260000000001E-3</c:v>
                </c:pt>
                <c:pt idx="1052" formatCode="General">
                  <c:v>-3.444098E-3</c:v>
                </c:pt>
                <c:pt idx="1053" formatCode="General">
                  <c:v>-3.4443310000000001E-3</c:v>
                </c:pt>
                <c:pt idx="1054" formatCode="General">
                  <c:v>-3.442704E-3</c:v>
                </c:pt>
                <c:pt idx="1055" formatCode="General">
                  <c:v>-3.441309E-3</c:v>
                </c:pt>
                <c:pt idx="1056" formatCode="General">
                  <c:v>-3.4385180000000002E-3</c:v>
                </c:pt>
                <c:pt idx="1057" formatCode="General">
                  <c:v>-3.437355E-3</c:v>
                </c:pt>
                <c:pt idx="1058" formatCode="General">
                  <c:v>-3.4347980000000002E-3</c:v>
                </c:pt>
                <c:pt idx="1059" formatCode="General">
                  <c:v>-3.4327049999999999E-3</c:v>
                </c:pt>
                <c:pt idx="1060" formatCode="General">
                  <c:v>-3.4313109999999998E-3</c:v>
                </c:pt>
                <c:pt idx="1061" formatCode="General">
                  <c:v>-3.4294500000000001E-3</c:v>
                </c:pt>
                <c:pt idx="1062" formatCode="General">
                  <c:v>-3.426892E-3</c:v>
                </c:pt>
                <c:pt idx="1063" formatCode="General">
                  <c:v>-3.4248E-3</c:v>
                </c:pt>
                <c:pt idx="1064" formatCode="General">
                  <c:v>-3.4236370000000002E-3</c:v>
                </c:pt>
                <c:pt idx="1065" formatCode="General">
                  <c:v>-3.42108E-3</c:v>
                </c:pt>
                <c:pt idx="1066" formatCode="General">
                  <c:v>-3.4199170000000002E-3</c:v>
                </c:pt>
                <c:pt idx="1067" formatCode="General">
                  <c:v>-3.4175920000000001E-3</c:v>
                </c:pt>
                <c:pt idx="1068" formatCode="General">
                  <c:v>-3.416662E-3</c:v>
                </c:pt>
                <c:pt idx="1069" formatCode="General">
                  <c:v>-3.4141039999999998E-3</c:v>
                </c:pt>
                <c:pt idx="1070" formatCode="General">
                  <c:v>-3.4124759999999998E-3</c:v>
                </c:pt>
                <c:pt idx="1071" formatCode="General">
                  <c:v>-3.410616E-3</c:v>
                </c:pt>
                <c:pt idx="1072" formatCode="General">
                  <c:v>-3.409221E-3</c:v>
                </c:pt>
                <c:pt idx="1073" formatCode="General">
                  <c:v>-3.4071290000000001E-3</c:v>
                </c:pt>
                <c:pt idx="1074" formatCode="General">
                  <c:v>-3.4057340000000001E-3</c:v>
                </c:pt>
                <c:pt idx="1075" formatCode="General">
                  <c:v>-3.4045709999999999E-3</c:v>
                </c:pt>
                <c:pt idx="1076" formatCode="General">
                  <c:v>-3.4036409999999998E-3</c:v>
                </c:pt>
                <c:pt idx="1077" formatCode="General">
                  <c:v>-3.4036409999999998E-3</c:v>
                </c:pt>
                <c:pt idx="1078" formatCode="General">
                  <c:v>-3.4020140000000001E-3</c:v>
                </c:pt>
                <c:pt idx="1079" formatCode="General">
                  <c:v>-3.4020130000000002E-3</c:v>
                </c:pt>
                <c:pt idx="1080" formatCode="General">
                  <c:v>-3.4006179999999998E-3</c:v>
                </c:pt>
                <c:pt idx="1081" formatCode="General">
                  <c:v>-3.3999210000000002E-3</c:v>
                </c:pt>
                <c:pt idx="1082" formatCode="General">
                  <c:v>-3.3992229999999998E-3</c:v>
                </c:pt>
                <c:pt idx="1083" formatCode="General">
                  <c:v>-3.399455E-3</c:v>
                </c:pt>
                <c:pt idx="1084" formatCode="General">
                  <c:v>-3.3985249999999999E-3</c:v>
                </c:pt>
                <c:pt idx="1085" formatCode="General">
                  <c:v>-3.3985249999999999E-3</c:v>
                </c:pt>
                <c:pt idx="1086" formatCode="General">
                  <c:v>-3.397363E-3</c:v>
                </c:pt>
                <c:pt idx="1087" formatCode="General">
                  <c:v>-3.3964329999999999E-3</c:v>
                </c:pt>
                <c:pt idx="1088" formatCode="General">
                  <c:v>-3.3938750000000002E-3</c:v>
                </c:pt>
                <c:pt idx="1089" formatCode="General">
                  <c:v>-3.3938750000000002E-3</c:v>
                </c:pt>
                <c:pt idx="1090" formatCode="General">
                  <c:v>-3.3934099999999999E-3</c:v>
                </c:pt>
                <c:pt idx="1091" formatCode="General">
                  <c:v>-3.3934099999999999E-3</c:v>
                </c:pt>
                <c:pt idx="1092" formatCode="General">
                  <c:v>-3.3920159999999999E-3</c:v>
                </c:pt>
                <c:pt idx="1093" formatCode="General">
                  <c:v>-3.3910849999999998E-3</c:v>
                </c:pt>
                <c:pt idx="1094" formatCode="General">
                  <c:v>-3.3899220000000001E-3</c:v>
                </c:pt>
                <c:pt idx="1095" formatCode="General">
                  <c:v>-3.388294E-3</c:v>
                </c:pt>
                <c:pt idx="1096" formatCode="General">
                  <c:v>-3.3885270000000001E-3</c:v>
                </c:pt>
                <c:pt idx="1097" formatCode="General">
                  <c:v>-3.387597E-3</c:v>
                </c:pt>
                <c:pt idx="1098" formatCode="General">
                  <c:v>-3.387597E-3</c:v>
                </c:pt>
                <c:pt idx="1099" formatCode="General">
                  <c:v>-3.385505E-3</c:v>
                </c:pt>
                <c:pt idx="1100" formatCode="General">
                  <c:v>-3.3845749999999999E-3</c:v>
                </c:pt>
                <c:pt idx="1101" formatCode="General">
                  <c:v>-3.381785E-3</c:v>
                </c:pt>
                <c:pt idx="1102" formatCode="General">
                  <c:v>-3.3815519999999999E-3</c:v>
                </c:pt>
                <c:pt idx="1103" formatCode="General">
                  <c:v>-3.3792269999999998E-3</c:v>
                </c:pt>
                <c:pt idx="1104" formatCode="General">
                  <c:v>-3.3782970000000002E-3</c:v>
                </c:pt>
                <c:pt idx="1105" formatCode="General">
                  <c:v>-3.3759720000000001E-3</c:v>
                </c:pt>
                <c:pt idx="1106" formatCode="General">
                  <c:v>-3.373647E-3</c:v>
                </c:pt>
                <c:pt idx="1107" formatCode="General">
                  <c:v>-3.3710889999999999E-3</c:v>
                </c:pt>
                <c:pt idx="1108" formatCode="General">
                  <c:v>-3.3673689999999998E-3</c:v>
                </c:pt>
                <c:pt idx="1109" formatCode="General">
                  <c:v>-3.365973E-3</c:v>
                </c:pt>
                <c:pt idx="1110" formatCode="General">
                  <c:v>-3.3622529999999999E-3</c:v>
                </c:pt>
                <c:pt idx="1111" formatCode="General">
                  <c:v>-3.3596960000000001E-3</c:v>
                </c:pt>
                <c:pt idx="1112" formatCode="General">
                  <c:v>-3.35644E-3</c:v>
                </c:pt>
                <c:pt idx="1113" formatCode="General">
                  <c:v>-3.3534179999999999E-3</c:v>
                </c:pt>
                <c:pt idx="1114" formatCode="General">
                  <c:v>-3.349697E-3</c:v>
                </c:pt>
                <c:pt idx="1115" formatCode="General">
                  <c:v>-3.3469070000000001E-3</c:v>
                </c:pt>
                <c:pt idx="1116" formatCode="General">
                  <c:v>-3.3424890000000001E-3</c:v>
                </c:pt>
                <c:pt idx="1117" formatCode="General">
                  <c:v>-3.3387690000000001E-3</c:v>
                </c:pt>
                <c:pt idx="1118" formatCode="General">
                  <c:v>-3.3343520000000001E-3</c:v>
                </c:pt>
                <c:pt idx="1119" formatCode="General">
                  <c:v>-3.3308639999999998E-3</c:v>
                </c:pt>
                <c:pt idx="1120" formatCode="General">
                  <c:v>-3.3262130000000002E-3</c:v>
                </c:pt>
                <c:pt idx="1121" formatCode="General">
                  <c:v>-3.322958E-3</c:v>
                </c:pt>
                <c:pt idx="1122" formatCode="General">
                  <c:v>-3.3190049999999999E-3</c:v>
                </c:pt>
                <c:pt idx="1123" formatCode="General">
                  <c:v>-3.3155179999999999E-3</c:v>
                </c:pt>
                <c:pt idx="1124" formatCode="General">
                  <c:v>-3.3113320000000002E-3</c:v>
                </c:pt>
                <c:pt idx="1125" formatCode="General">
                  <c:v>-3.3080779999999999E-3</c:v>
                </c:pt>
                <c:pt idx="1126" formatCode="General">
                  <c:v>-3.3038920000000001E-3</c:v>
                </c:pt>
                <c:pt idx="1127" formatCode="General">
                  <c:v>-3.2985449999999999E-3</c:v>
                </c:pt>
                <c:pt idx="1128" formatCode="General">
                  <c:v>-3.2952889999999999E-3</c:v>
                </c:pt>
                <c:pt idx="1129" formatCode="General">
                  <c:v>-3.2908709999999999E-3</c:v>
                </c:pt>
                <c:pt idx="1130" formatCode="General">
                  <c:v>-3.2869190000000001E-3</c:v>
                </c:pt>
                <c:pt idx="1131" formatCode="General">
                  <c:v>-3.2811060000000002E-3</c:v>
                </c:pt>
                <c:pt idx="1132" formatCode="General">
                  <c:v>-3.2764550000000002E-3</c:v>
                </c:pt>
                <c:pt idx="1133" formatCode="General">
                  <c:v>-3.271108E-3</c:v>
                </c:pt>
                <c:pt idx="1134" formatCode="General">
                  <c:v>-3.2671549999999999E-3</c:v>
                </c:pt>
                <c:pt idx="1135" formatCode="General">
                  <c:v>-3.2622710000000002E-3</c:v>
                </c:pt>
                <c:pt idx="1136" formatCode="General">
                  <c:v>-3.2585520000000001E-3</c:v>
                </c:pt>
                <c:pt idx="1137" formatCode="General">
                  <c:v>-3.253901E-3</c:v>
                </c:pt>
                <c:pt idx="1138" formatCode="General">
                  <c:v>-3.2492520000000002E-3</c:v>
                </c:pt>
                <c:pt idx="1139" formatCode="General">
                  <c:v>-3.245066E-3</c:v>
                </c:pt>
                <c:pt idx="1140" formatCode="General">
                  <c:v>-3.240415E-3</c:v>
                </c:pt>
                <c:pt idx="1141" formatCode="General">
                  <c:v>-3.236928E-3</c:v>
                </c:pt>
                <c:pt idx="1142" formatCode="General">
                  <c:v>-3.2318120000000001E-3</c:v>
                </c:pt>
                <c:pt idx="1143" formatCode="General">
                  <c:v>-3.2297200000000002E-3</c:v>
                </c:pt>
                <c:pt idx="1144" formatCode="General">
                  <c:v>-3.2239069999999998E-3</c:v>
                </c:pt>
                <c:pt idx="1145" formatCode="General">
                  <c:v>-3.2211169999999999E-3</c:v>
                </c:pt>
                <c:pt idx="1146" formatCode="General">
                  <c:v>-3.2162340000000001E-3</c:v>
                </c:pt>
                <c:pt idx="1147" formatCode="General">
                  <c:v>-3.212281E-3</c:v>
                </c:pt>
                <c:pt idx="1148" formatCode="General">
                  <c:v>-3.2073990000000001E-3</c:v>
                </c:pt>
                <c:pt idx="1149" formatCode="General">
                  <c:v>-3.203446E-3</c:v>
                </c:pt>
                <c:pt idx="1150" formatCode="General">
                  <c:v>-3.1997250000000001E-3</c:v>
                </c:pt>
                <c:pt idx="1151" formatCode="General">
                  <c:v>-3.1957729999999998E-3</c:v>
                </c:pt>
                <c:pt idx="1152" formatCode="General">
                  <c:v>-3.1920529999999998E-3</c:v>
                </c:pt>
                <c:pt idx="1153" formatCode="General">
                  <c:v>-3.1869369999999999E-3</c:v>
                </c:pt>
                <c:pt idx="1154" formatCode="General">
                  <c:v>-3.182519E-3</c:v>
                </c:pt>
                <c:pt idx="1155" formatCode="General">
                  <c:v>-3.1778689999999998E-3</c:v>
                </c:pt>
                <c:pt idx="1156" formatCode="General">
                  <c:v>-3.175078E-3</c:v>
                </c:pt>
                <c:pt idx="1157" formatCode="General">
                  <c:v>-3.1704290000000002E-3</c:v>
                </c:pt>
                <c:pt idx="1158" formatCode="General">
                  <c:v>-3.1669409999999999E-3</c:v>
                </c:pt>
                <c:pt idx="1159" formatCode="General">
                  <c:v>-3.1613610000000001E-3</c:v>
                </c:pt>
                <c:pt idx="1160" formatCode="General">
                  <c:v>-3.1585710000000002E-3</c:v>
                </c:pt>
                <c:pt idx="1161" formatCode="General">
                  <c:v>-3.1534549999999999E-3</c:v>
                </c:pt>
                <c:pt idx="1162" formatCode="General">
                  <c:v>-3.151362E-3</c:v>
                </c:pt>
                <c:pt idx="1163" formatCode="General">
                  <c:v>-3.147642E-3</c:v>
                </c:pt>
                <c:pt idx="1164" formatCode="General">
                  <c:v>-3.1443869999999998E-3</c:v>
                </c:pt>
                <c:pt idx="1165" formatCode="General">
                  <c:v>-3.1406670000000002E-3</c:v>
                </c:pt>
                <c:pt idx="1166" formatCode="General">
                  <c:v>-3.1369459999999998E-3</c:v>
                </c:pt>
                <c:pt idx="1167" formatCode="General">
                  <c:v>-3.1339240000000002E-3</c:v>
                </c:pt>
                <c:pt idx="1168" formatCode="General">
                  <c:v>-3.1295060000000002E-3</c:v>
                </c:pt>
                <c:pt idx="1169" formatCode="General">
                  <c:v>-3.1264830000000002E-3</c:v>
                </c:pt>
                <c:pt idx="1170" formatCode="General">
                  <c:v>-3.1229949999999999E-3</c:v>
                </c:pt>
                <c:pt idx="1171" formatCode="General">
                  <c:v>-3.1199729999999998E-3</c:v>
                </c:pt>
                <c:pt idx="1172" formatCode="General">
                  <c:v>-3.115788E-3</c:v>
                </c:pt>
                <c:pt idx="1173" formatCode="General">
                  <c:v>-3.1125329999999998E-3</c:v>
                </c:pt>
                <c:pt idx="1174" formatCode="General">
                  <c:v>-3.1074169999999999E-3</c:v>
                </c:pt>
                <c:pt idx="1175" formatCode="General">
                  <c:v>-3.1055570000000001E-3</c:v>
                </c:pt>
                <c:pt idx="1176" formatCode="General">
                  <c:v>-3.1018370000000001E-3</c:v>
                </c:pt>
                <c:pt idx="1177" formatCode="General">
                  <c:v>-3.098581E-3</c:v>
                </c:pt>
                <c:pt idx="1178" formatCode="General">
                  <c:v>-3.094861E-3</c:v>
                </c:pt>
                <c:pt idx="1179" formatCode="General">
                  <c:v>-3.0902109999999998E-3</c:v>
                </c:pt>
                <c:pt idx="1180" formatCode="General">
                  <c:v>-3.0869560000000001E-3</c:v>
                </c:pt>
                <c:pt idx="1181" formatCode="General">
                  <c:v>-3.0834679999999998E-3</c:v>
                </c:pt>
                <c:pt idx="1182" formatCode="General">
                  <c:v>-3.080213E-3</c:v>
                </c:pt>
                <c:pt idx="1183" formatCode="General">
                  <c:v>-3.0769579999999999E-3</c:v>
                </c:pt>
                <c:pt idx="1184" formatCode="General">
                  <c:v>-3.0739349999999999E-3</c:v>
                </c:pt>
                <c:pt idx="1185" formatCode="General">
                  <c:v>-3.0699820000000002E-3</c:v>
                </c:pt>
                <c:pt idx="1186" formatCode="General">
                  <c:v>-3.0657969999999999E-3</c:v>
                </c:pt>
                <c:pt idx="1187" formatCode="General">
                  <c:v>-3.0618440000000002E-3</c:v>
                </c:pt>
                <c:pt idx="1188" formatCode="General">
                  <c:v>-3.0588210000000002E-3</c:v>
                </c:pt>
                <c:pt idx="1189" formatCode="General">
                  <c:v>-3.0544029999999998E-3</c:v>
                </c:pt>
                <c:pt idx="1190" formatCode="General">
                  <c:v>-3.0516139999999998E-3</c:v>
                </c:pt>
                <c:pt idx="1191" formatCode="General">
                  <c:v>-3.0483580000000001E-3</c:v>
                </c:pt>
                <c:pt idx="1192" formatCode="General">
                  <c:v>-3.045103E-3</c:v>
                </c:pt>
                <c:pt idx="1193" formatCode="General">
                  <c:v>-3.0409180000000001E-3</c:v>
                </c:pt>
                <c:pt idx="1194" formatCode="General">
                  <c:v>-3.0378950000000001E-3</c:v>
                </c:pt>
                <c:pt idx="1195" formatCode="General">
                  <c:v>-3.0348720000000001E-3</c:v>
                </c:pt>
                <c:pt idx="1196" formatCode="General">
                  <c:v>-3.032547E-3</c:v>
                </c:pt>
                <c:pt idx="1197" formatCode="General">
                  <c:v>-3.0292919999999998E-3</c:v>
                </c:pt>
                <c:pt idx="1198" formatCode="General">
                  <c:v>-3.025107E-3</c:v>
                </c:pt>
                <c:pt idx="1199" formatCode="General">
                  <c:v>-3.0225489999999998E-3</c:v>
                </c:pt>
                <c:pt idx="1200" formatCode="General">
                  <c:v>-3.0169680000000001E-3</c:v>
                </c:pt>
                <c:pt idx="1201" formatCode="General">
                  <c:v>-3.0148760000000001E-3</c:v>
                </c:pt>
                <c:pt idx="1202" formatCode="General">
                  <c:v>-3.0104580000000001E-3</c:v>
                </c:pt>
                <c:pt idx="1203" formatCode="General">
                  <c:v>-3.0076679999999998E-3</c:v>
                </c:pt>
                <c:pt idx="1204" formatCode="General">
                  <c:v>-3.0032499999999998E-3</c:v>
                </c:pt>
                <c:pt idx="1205" formatCode="General">
                  <c:v>-2.9995299999999998E-3</c:v>
                </c:pt>
                <c:pt idx="1206" formatCode="General">
                  <c:v>-2.9944149999999998E-3</c:v>
                </c:pt>
                <c:pt idx="1207" formatCode="General">
                  <c:v>-2.9918570000000001E-3</c:v>
                </c:pt>
                <c:pt idx="1208" formatCode="General">
                  <c:v>-2.987904E-3</c:v>
                </c:pt>
                <c:pt idx="1209" formatCode="General">
                  <c:v>-2.984184E-3</c:v>
                </c:pt>
                <c:pt idx="1210" formatCode="General">
                  <c:v>-2.9802320000000002E-3</c:v>
                </c:pt>
                <c:pt idx="1211" formatCode="General">
                  <c:v>-2.9758139999999998E-3</c:v>
                </c:pt>
                <c:pt idx="1212" formatCode="General">
                  <c:v>-2.9713959999999998E-3</c:v>
                </c:pt>
                <c:pt idx="1213" formatCode="General">
                  <c:v>-2.9681400000000002E-3</c:v>
                </c:pt>
                <c:pt idx="1214" formatCode="General">
                  <c:v>-2.9639549999999999E-3</c:v>
                </c:pt>
                <c:pt idx="1215" formatCode="General">
                  <c:v>-2.9588399999999999E-3</c:v>
                </c:pt>
                <c:pt idx="1216" formatCode="General">
                  <c:v>-2.9558169999999999E-3</c:v>
                </c:pt>
                <c:pt idx="1217" formatCode="General">
                  <c:v>-2.9507019999999999E-3</c:v>
                </c:pt>
                <c:pt idx="1218" formatCode="General">
                  <c:v>-2.9476789999999999E-3</c:v>
                </c:pt>
                <c:pt idx="1219" formatCode="General">
                  <c:v>-2.9427960000000001E-3</c:v>
                </c:pt>
                <c:pt idx="1220" formatCode="General">
                  <c:v>-2.9386109999999998E-3</c:v>
                </c:pt>
                <c:pt idx="1221" formatCode="General">
                  <c:v>-2.9332630000000002E-3</c:v>
                </c:pt>
                <c:pt idx="1222" formatCode="General">
                  <c:v>-2.9295430000000002E-3</c:v>
                </c:pt>
                <c:pt idx="1223" formatCode="General">
                  <c:v>-2.9244280000000002E-3</c:v>
                </c:pt>
                <c:pt idx="1224" formatCode="General">
                  <c:v>-2.9190800000000001E-3</c:v>
                </c:pt>
                <c:pt idx="1225" formatCode="General">
                  <c:v>-2.9139639999999998E-3</c:v>
                </c:pt>
                <c:pt idx="1226" formatCode="General">
                  <c:v>-2.9095459999999998E-3</c:v>
                </c:pt>
                <c:pt idx="1227" formatCode="General">
                  <c:v>-2.9046639999999999E-3</c:v>
                </c:pt>
                <c:pt idx="1228" formatCode="General">
                  <c:v>-2.9004790000000001E-3</c:v>
                </c:pt>
                <c:pt idx="1229" formatCode="General">
                  <c:v>-2.8967580000000001E-3</c:v>
                </c:pt>
                <c:pt idx="1230" formatCode="General">
                  <c:v>-2.8916430000000002E-3</c:v>
                </c:pt>
                <c:pt idx="1231" formatCode="General">
                  <c:v>-2.8865280000000002E-3</c:v>
                </c:pt>
                <c:pt idx="1232" formatCode="General">
                  <c:v>-2.8804820000000002E-3</c:v>
                </c:pt>
                <c:pt idx="1233" formatCode="General">
                  <c:v>-2.875135E-3</c:v>
                </c:pt>
                <c:pt idx="1234" formatCode="General">
                  <c:v>-2.8693220000000001E-3</c:v>
                </c:pt>
                <c:pt idx="1235" formatCode="General">
                  <c:v>-2.8658339999999998E-3</c:v>
                </c:pt>
                <c:pt idx="1236" formatCode="General">
                  <c:v>-2.8595560000000001E-3</c:v>
                </c:pt>
                <c:pt idx="1237" formatCode="General">
                  <c:v>-2.8549059999999999E-3</c:v>
                </c:pt>
                <c:pt idx="1238" formatCode="General">
                  <c:v>-2.8481629999999999E-3</c:v>
                </c:pt>
                <c:pt idx="1239" formatCode="General">
                  <c:v>-2.8425820000000002E-3</c:v>
                </c:pt>
                <c:pt idx="1240" formatCode="General">
                  <c:v>-2.837235E-3</c:v>
                </c:pt>
                <c:pt idx="1241" formatCode="General">
                  <c:v>-2.8316539999999999E-3</c:v>
                </c:pt>
                <c:pt idx="1242" formatCode="General">
                  <c:v>-2.8270040000000001E-3</c:v>
                </c:pt>
                <c:pt idx="1243" formatCode="General">
                  <c:v>-2.8216560000000001E-3</c:v>
                </c:pt>
                <c:pt idx="1244" formatCode="General">
                  <c:v>-2.8153779999999999E-3</c:v>
                </c:pt>
                <c:pt idx="1245" formatCode="General">
                  <c:v>-2.8093329999999998E-3</c:v>
                </c:pt>
                <c:pt idx="1246" formatCode="General">
                  <c:v>-2.8051479999999999E-3</c:v>
                </c:pt>
                <c:pt idx="1247" formatCode="General">
                  <c:v>-2.7995670000000002E-3</c:v>
                </c:pt>
                <c:pt idx="1248" formatCode="General">
                  <c:v>-2.7953819999999999E-3</c:v>
                </c:pt>
                <c:pt idx="1249" formatCode="General">
                  <c:v>-2.7907320000000002E-3</c:v>
                </c:pt>
                <c:pt idx="1250" formatCode="General">
                  <c:v>-2.7860820000000001E-3</c:v>
                </c:pt>
                <c:pt idx="1251" formatCode="General">
                  <c:v>-2.781431E-3</c:v>
                </c:pt>
                <c:pt idx="1252" formatCode="General">
                  <c:v>-2.777711E-3</c:v>
                </c:pt>
                <c:pt idx="1253" formatCode="General">
                  <c:v>-2.7721310000000002E-3</c:v>
                </c:pt>
                <c:pt idx="1254" formatCode="General">
                  <c:v>-2.768642E-3</c:v>
                </c:pt>
                <c:pt idx="1255" formatCode="General">
                  <c:v>-2.7649229999999999E-3</c:v>
                </c:pt>
                <c:pt idx="1256" formatCode="General">
                  <c:v>-2.761435E-3</c:v>
                </c:pt>
                <c:pt idx="1257" formatCode="General">
                  <c:v>-2.7574819999999999E-3</c:v>
                </c:pt>
                <c:pt idx="1258" formatCode="General">
                  <c:v>-2.7535289999999998E-3</c:v>
                </c:pt>
                <c:pt idx="1259" formatCode="General">
                  <c:v>-2.7498090000000002E-3</c:v>
                </c:pt>
                <c:pt idx="1260" formatCode="General">
                  <c:v>-2.7463209999999999E-3</c:v>
                </c:pt>
                <c:pt idx="1261" formatCode="General">
                  <c:v>-2.7430660000000002E-3</c:v>
                </c:pt>
                <c:pt idx="1262" formatCode="General">
                  <c:v>-2.7395779999999999E-3</c:v>
                </c:pt>
                <c:pt idx="1263" formatCode="General">
                  <c:v>-2.7370210000000001E-3</c:v>
                </c:pt>
                <c:pt idx="1264" formatCode="General">
                  <c:v>-2.733068E-3</c:v>
                </c:pt>
                <c:pt idx="1265" formatCode="General">
                  <c:v>-2.730278E-3</c:v>
                </c:pt>
                <c:pt idx="1266" formatCode="General">
                  <c:v>-2.7260930000000002E-3</c:v>
                </c:pt>
                <c:pt idx="1267" formatCode="General">
                  <c:v>-2.7237670000000002E-3</c:v>
                </c:pt>
                <c:pt idx="1268" formatCode="General">
                  <c:v>-2.7191170000000001E-3</c:v>
                </c:pt>
                <c:pt idx="1269" formatCode="General">
                  <c:v>-2.7170240000000002E-3</c:v>
                </c:pt>
                <c:pt idx="1270" formatCode="General">
                  <c:v>-2.7140020000000001E-3</c:v>
                </c:pt>
                <c:pt idx="1271" formatCode="General">
                  <c:v>-2.7102810000000001E-3</c:v>
                </c:pt>
                <c:pt idx="1272" formatCode="General">
                  <c:v>-2.707026E-3</c:v>
                </c:pt>
                <c:pt idx="1273" formatCode="General">
                  <c:v>-2.7021440000000001E-3</c:v>
                </c:pt>
                <c:pt idx="1274" formatCode="General">
                  <c:v>-2.6993529999999998E-3</c:v>
                </c:pt>
                <c:pt idx="1275" formatCode="General">
                  <c:v>-2.6949360000000002E-3</c:v>
                </c:pt>
                <c:pt idx="1276" formatCode="General">
                  <c:v>-2.6912149999999998E-3</c:v>
                </c:pt>
                <c:pt idx="1277" formatCode="General">
                  <c:v>-2.6858670000000002E-3</c:v>
                </c:pt>
                <c:pt idx="1278" formatCode="General">
                  <c:v>-2.682612E-3</c:v>
                </c:pt>
                <c:pt idx="1279" formatCode="General">
                  <c:v>-2.6758699999999999E-3</c:v>
                </c:pt>
                <c:pt idx="1280" formatCode="General">
                  <c:v>-2.6719170000000002E-3</c:v>
                </c:pt>
                <c:pt idx="1281" formatCode="General">
                  <c:v>-2.6668009999999999E-3</c:v>
                </c:pt>
                <c:pt idx="1282" formatCode="General">
                  <c:v>-2.6630809999999999E-3</c:v>
                </c:pt>
                <c:pt idx="1283" formatCode="General">
                  <c:v>-2.6577329999999998E-3</c:v>
                </c:pt>
                <c:pt idx="1284" formatCode="General">
                  <c:v>-2.6526179999999998E-3</c:v>
                </c:pt>
                <c:pt idx="1285" formatCode="General">
                  <c:v>-2.6475029999999998E-3</c:v>
                </c:pt>
                <c:pt idx="1286" formatCode="General">
                  <c:v>-2.6435500000000002E-3</c:v>
                </c:pt>
                <c:pt idx="1287" formatCode="General">
                  <c:v>-2.6379699999999999E-3</c:v>
                </c:pt>
                <c:pt idx="1288" formatCode="General">
                  <c:v>-2.634249E-3</c:v>
                </c:pt>
                <c:pt idx="1289" formatCode="General">
                  <c:v>-2.6295989999999998E-3</c:v>
                </c:pt>
                <c:pt idx="1290" formatCode="General">
                  <c:v>-2.6242510000000002E-3</c:v>
                </c:pt>
                <c:pt idx="1291" formatCode="General">
                  <c:v>-2.620996E-3</c:v>
                </c:pt>
                <c:pt idx="1292" formatCode="General">
                  <c:v>-2.615881E-3</c:v>
                </c:pt>
                <c:pt idx="1293" formatCode="General">
                  <c:v>-2.611927E-3</c:v>
                </c:pt>
                <c:pt idx="1294" formatCode="General">
                  <c:v>-2.6072769999999999E-3</c:v>
                </c:pt>
                <c:pt idx="1295" formatCode="General">
                  <c:v>-2.6033240000000002E-3</c:v>
                </c:pt>
                <c:pt idx="1296" formatCode="General">
                  <c:v>-2.5982090000000002E-3</c:v>
                </c:pt>
                <c:pt idx="1297" formatCode="General">
                  <c:v>-2.5954189999999999E-3</c:v>
                </c:pt>
                <c:pt idx="1298" formatCode="General">
                  <c:v>-2.589839E-3</c:v>
                </c:pt>
                <c:pt idx="1299" formatCode="General">
                  <c:v>-2.5870490000000001E-3</c:v>
                </c:pt>
                <c:pt idx="1300" formatCode="General">
                  <c:v>-2.5823980000000001E-3</c:v>
                </c:pt>
                <c:pt idx="1301" formatCode="General">
                  <c:v>-2.5796080000000002E-3</c:v>
                </c:pt>
                <c:pt idx="1302" formatCode="General">
                  <c:v>-2.5754229999999999E-3</c:v>
                </c:pt>
                <c:pt idx="1303" formatCode="General">
                  <c:v>-2.571238E-3</c:v>
                </c:pt>
                <c:pt idx="1304" formatCode="General">
                  <c:v>-2.5677500000000002E-3</c:v>
                </c:pt>
                <c:pt idx="1305" formatCode="General">
                  <c:v>-2.5647270000000002E-3</c:v>
                </c:pt>
                <c:pt idx="1306" formatCode="General">
                  <c:v>-2.5617040000000002E-3</c:v>
                </c:pt>
                <c:pt idx="1307" formatCode="General">
                  <c:v>-2.5575189999999999E-3</c:v>
                </c:pt>
                <c:pt idx="1308" formatCode="General">
                  <c:v>-2.5540319999999999E-3</c:v>
                </c:pt>
                <c:pt idx="1309" formatCode="General">
                  <c:v>-2.550311E-3</c:v>
                </c:pt>
                <c:pt idx="1310" formatCode="General">
                  <c:v>-2.546824E-3</c:v>
                </c:pt>
                <c:pt idx="1311" formatCode="General">
                  <c:v>-2.5424060000000001E-3</c:v>
                </c:pt>
                <c:pt idx="1312" formatCode="General">
                  <c:v>-2.5396160000000002E-3</c:v>
                </c:pt>
                <c:pt idx="1313" formatCode="General">
                  <c:v>-2.5356630000000001E-3</c:v>
                </c:pt>
                <c:pt idx="1314" formatCode="General">
                  <c:v>-2.53171E-3</c:v>
                </c:pt>
                <c:pt idx="1315" formatCode="General">
                  <c:v>-2.5270599999999998E-3</c:v>
                </c:pt>
                <c:pt idx="1316" formatCode="General">
                  <c:v>-2.5226419999999999E-3</c:v>
                </c:pt>
                <c:pt idx="1317" formatCode="General">
                  <c:v>-2.518457E-3</c:v>
                </c:pt>
                <c:pt idx="1318" formatCode="General">
                  <c:v>-2.5145039999999999E-3</c:v>
                </c:pt>
                <c:pt idx="1319" formatCode="General">
                  <c:v>-2.5114809999999999E-3</c:v>
                </c:pt>
                <c:pt idx="1320" formatCode="General">
                  <c:v>-2.5075290000000001E-3</c:v>
                </c:pt>
                <c:pt idx="1321" formatCode="General">
                  <c:v>-2.5033429999999999E-3</c:v>
                </c:pt>
                <c:pt idx="1322" formatCode="General">
                  <c:v>-2.4986930000000002E-3</c:v>
                </c:pt>
                <c:pt idx="1323" formatCode="General">
                  <c:v>-2.4945079999999999E-3</c:v>
                </c:pt>
                <c:pt idx="1324" formatCode="General">
                  <c:v>-2.4891599999999998E-3</c:v>
                </c:pt>
                <c:pt idx="1325" formatCode="General">
                  <c:v>-2.4861369999999998E-3</c:v>
                </c:pt>
                <c:pt idx="1326" formatCode="General">
                  <c:v>-2.4812549999999999E-3</c:v>
                </c:pt>
                <c:pt idx="1327" formatCode="General">
                  <c:v>-2.476139E-3</c:v>
                </c:pt>
                <c:pt idx="1328" formatCode="General">
                  <c:v>-2.471488E-3</c:v>
                </c:pt>
                <c:pt idx="1329" formatCode="General">
                  <c:v>-2.4663739999999999E-3</c:v>
                </c:pt>
                <c:pt idx="1330" formatCode="General">
                  <c:v>-2.4614910000000001E-3</c:v>
                </c:pt>
                <c:pt idx="1331" formatCode="General">
                  <c:v>-2.457538E-3</c:v>
                </c:pt>
                <c:pt idx="1332" formatCode="General">
                  <c:v>-2.4521899999999999E-3</c:v>
                </c:pt>
                <c:pt idx="1333" formatCode="General">
                  <c:v>-2.447308E-3</c:v>
                </c:pt>
                <c:pt idx="1334" formatCode="General">
                  <c:v>-2.4421920000000001E-3</c:v>
                </c:pt>
                <c:pt idx="1335" formatCode="General">
                  <c:v>-2.4377740000000002E-3</c:v>
                </c:pt>
                <c:pt idx="1336" formatCode="General">
                  <c:v>-2.4335889999999999E-3</c:v>
                </c:pt>
                <c:pt idx="1337" formatCode="General">
                  <c:v>-2.4275439999999998E-3</c:v>
                </c:pt>
                <c:pt idx="1338" formatCode="General">
                  <c:v>-2.4228930000000002E-3</c:v>
                </c:pt>
                <c:pt idx="1339" formatCode="General">
                  <c:v>-2.4159170000000001E-3</c:v>
                </c:pt>
                <c:pt idx="1340" formatCode="General">
                  <c:v>-2.4112669999999999E-3</c:v>
                </c:pt>
                <c:pt idx="1341" formatCode="General">
                  <c:v>-2.4056870000000001E-3</c:v>
                </c:pt>
                <c:pt idx="1342" formatCode="General">
                  <c:v>-2.4005710000000002E-3</c:v>
                </c:pt>
                <c:pt idx="1343" formatCode="General">
                  <c:v>-2.3954559999999998E-3</c:v>
                </c:pt>
                <c:pt idx="1344" formatCode="General">
                  <c:v>-2.389876E-3</c:v>
                </c:pt>
                <c:pt idx="1345" formatCode="General">
                  <c:v>-2.38383E-3</c:v>
                </c:pt>
                <c:pt idx="1346" formatCode="General">
                  <c:v>-2.3784829999999998E-3</c:v>
                </c:pt>
                <c:pt idx="1347" formatCode="General">
                  <c:v>-2.3729020000000001E-3</c:v>
                </c:pt>
                <c:pt idx="1348" formatCode="General">
                  <c:v>-2.368485E-3</c:v>
                </c:pt>
                <c:pt idx="1349" formatCode="General">
                  <c:v>-2.363834E-3</c:v>
                </c:pt>
                <c:pt idx="1350" formatCode="General">
                  <c:v>-2.358719E-3</c:v>
                </c:pt>
                <c:pt idx="1351" formatCode="General">
                  <c:v>-2.354068E-3</c:v>
                </c:pt>
                <c:pt idx="1352" formatCode="General">
                  <c:v>-2.3496509999999999E-3</c:v>
                </c:pt>
                <c:pt idx="1353" formatCode="General">
                  <c:v>-2.345233E-3</c:v>
                </c:pt>
                <c:pt idx="1354" formatCode="General">
                  <c:v>-2.340815E-3</c:v>
                </c:pt>
                <c:pt idx="1355" formatCode="General">
                  <c:v>-2.3359330000000001E-3</c:v>
                </c:pt>
                <c:pt idx="1356" formatCode="General">
                  <c:v>-2.3308169999999998E-3</c:v>
                </c:pt>
                <c:pt idx="1357" formatCode="General">
                  <c:v>-2.3268640000000001E-3</c:v>
                </c:pt>
                <c:pt idx="1358" formatCode="General">
                  <c:v>-2.3210510000000002E-3</c:v>
                </c:pt>
                <c:pt idx="1359" formatCode="General">
                  <c:v>-2.3175639999999998E-3</c:v>
                </c:pt>
                <c:pt idx="1360" formatCode="General">
                  <c:v>-2.312681E-3</c:v>
                </c:pt>
                <c:pt idx="1361" formatCode="General">
                  <c:v>-2.3082630000000001E-3</c:v>
                </c:pt>
                <c:pt idx="1362" formatCode="General">
                  <c:v>-2.3036129999999999E-3</c:v>
                </c:pt>
                <c:pt idx="1363" formatCode="General">
                  <c:v>-2.2996599999999998E-3</c:v>
                </c:pt>
                <c:pt idx="1364" formatCode="General">
                  <c:v>-2.2945449999999998E-3</c:v>
                </c:pt>
                <c:pt idx="1365" formatCode="General">
                  <c:v>-2.2903590000000001E-3</c:v>
                </c:pt>
                <c:pt idx="1366" formatCode="General">
                  <c:v>-2.2868720000000001E-3</c:v>
                </c:pt>
                <c:pt idx="1367" formatCode="General">
                  <c:v>-2.2817559999999998E-3</c:v>
                </c:pt>
                <c:pt idx="1368" formatCode="General">
                  <c:v>-2.2775709999999999E-3</c:v>
                </c:pt>
                <c:pt idx="1369" formatCode="General">
                  <c:v>-2.2729209999999998E-3</c:v>
                </c:pt>
                <c:pt idx="1370" formatCode="General">
                  <c:v>-2.2687359999999999E-3</c:v>
                </c:pt>
                <c:pt idx="1371" formatCode="General">
                  <c:v>-2.2636209999999999E-3</c:v>
                </c:pt>
                <c:pt idx="1372" formatCode="General">
                  <c:v>-2.2596679999999998E-3</c:v>
                </c:pt>
                <c:pt idx="1373" formatCode="General">
                  <c:v>-2.2543200000000002E-3</c:v>
                </c:pt>
                <c:pt idx="1374" formatCode="General">
                  <c:v>-2.2499019999999998E-3</c:v>
                </c:pt>
                <c:pt idx="1375" formatCode="General">
                  <c:v>-2.2445540000000002E-3</c:v>
                </c:pt>
                <c:pt idx="1376" formatCode="General">
                  <c:v>-2.239904E-3</c:v>
                </c:pt>
                <c:pt idx="1377" formatCode="General">
                  <c:v>-2.2354860000000001E-3</c:v>
                </c:pt>
                <c:pt idx="1378" formatCode="General">
                  <c:v>-2.2308359999999999E-3</c:v>
                </c:pt>
                <c:pt idx="1379" formatCode="General">
                  <c:v>-2.2252560000000001E-3</c:v>
                </c:pt>
                <c:pt idx="1380" formatCode="General">
                  <c:v>-2.2217679999999998E-3</c:v>
                </c:pt>
                <c:pt idx="1381" formatCode="General">
                  <c:v>-2.216885E-3</c:v>
                </c:pt>
                <c:pt idx="1382" formatCode="General">
                  <c:v>-2.213165E-3</c:v>
                </c:pt>
                <c:pt idx="1383" formatCode="General">
                  <c:v>-2.2094440000000001E-3</c:v>
                </c:pt>
                <c:pt idx="1384" formatCode="General">
                  <c:v>-2.2043290000000001E-3</c:v>
                </c:pt>
                <c:pt idx="1385" formatCode="General">
                  <c:v>-2.2006090000000001E-3</c:v>
                </c:pt>
                <c:pt idx="1386" formatCode="General">
                  <c:v>-2.1961910000000001E-3</c:v>
                </c:pt>
                <c:pt idx="1387" formatCode="General">
                  <c:v>-2.1924710000000001E-3</c:v>
                </c:pt>
                <c:pt idx="1388" formatCode="General">
                  <c:v>-2.1873560000000001E-3</c:v>
                </c:pt>
                <c:pt idx="1389" formatCode="General">
                  <c:v>-2.1838679999999998E-3</c:v>
                </c:pt>
                <c:pt idx="1390" formatCode="General">
                  <c:v>-2.1775900000000001E-3</c:v>
                </c:pt>
                <c:pt idx="1391" formatCode="General">
                  <c:v>-2.1745670000000001E-3</c:v>
                </c:pt>
                <c:pt idx="1392" formatCode="General">
                  <c:v>-2.17015E-3</c:v>
                </c:pt>
                <c:pt idx="1393" formatCode="General">
                  <c:v>-2.1664290000000001E-3</c:v>
                </c:pt>
                <c:pt idx="1394" formatCode="General">
                  <c:v>-2.1615459999999999E-3</c:v>
                </c:pt>
                <c:pt idx="1395" formatCode="General">
                  <c:v>-2.1580589999999999E-3</c:v>
                </c:pt>
                <c:pt idx="1396" formatCode="General">
                  <c:v>-2.154338E-3</c:v>
                </c:pt>
                <c:pt idx="1397" formatCode="General">
                  <c:v>-2.1487580000000002E-3</c:v>
                </c:pt>
                <c:pt idx="1398" formatCode="General">
                  <c:v>-2.1445729999999999E-3</c:v>
                </c:pt>
                <c:pt idx="1399" formatCode="General">
                  <c:v>-2.1401549999999999E-3</c:v>
                </c:pt>
                <c:pt idx="1400" formatCode="General">
                  <c:v>-2.1362019999999998E-3</c:v>
                </c:pt>
                <c:pt idx="1401" formatCode="General">
                  <c:v>-2.1317839999999998E-3</c:v>
                </c:pt>
                <c:pt idx="1402" formatCode="General">
                  <c:v>-2.1280639999999998E-3</c:v>
                </c:pt>
                <c:pt idx="1403" formatCode="General">
                  <c:v>-2.1227160000000002E-3</c:v>
                </c:pt>
                <c:pt idx="1404" formatCode="General">
                  <c:v>-2.1185309999999999E-3</c:v>
                </c:pt>
                <c:pt idx="1405" formatCode="General">
                  <c:v>-2.1141129999999999E-3</c:v>
                </c:pt>
                <c:pt idx="1406" formatCode="General">
                  <c:v>-2.110626E-3</c:v>
                </c:pt>
                <c:pt idx="1407" formatCode="General">
                  <c:v>-2.1059749999999999E-3</c:v>
                </c:pt>
                <c:pt idx="1408" formatCode="General">
                  <c:v>-2.10086E-3</c:v>
                </c:pt>
                <c:pt idx="1409" formatCode="General">
                  <c:v>-2.096442E-3</c:v>
                </c:pt>
                <c:pt idx="1410" formatCode="General">
                  <c:v>-2.0924899999999998E-3</c:v>
                </c:pt>
                <c:pt idx="1411" formatCode="General">
                  <c:v>-2.0871420000000002E-3</c:v>
                </c:pt>
                <c:pt idx="1412" formatCode="General">
                  <c:v>-2.083189E-3</c:v>
                </c:pt>
                <c:pt idx="1413" formatCode="General">
                  <c:v>-2.0790040000000002E-3</c:v>
                </c:pt>
                <c:pt idx="1414" formatCode="General">
                  <c:v>-2.0743530000000001E-3</c:v>
                </c:pt>
                <c:pt idx="1415" formatCode="General">
                  <c:v>-2.071331E-3</c:v>
                </c:pt>
                <c:pt idx="1416" formatCode="General">
                  <c:v>-2.06668E-3</c:v>
                </c:pt>
                <c:pt idx="1417" formatCode="General">
                  <c:v>-2.0643549999999999E-3</c:v>
                </c:pt>
                <c:pt idx="1418" formatCode="General">
                  <c:v>-2.0587750000000001E-3</c:v>
                </c:pt>
                <c:pt idx="1419" formatCode="General">
                  <c:v>-2.0569149999999999E-3</c:v>
                </c:pt>
                <c:pt idx="1420" formatCode="General">
                  <c:v>-2.0524969999999999E-3</c:v>
                </c:pt>
                <c:pt idx="1421" formatCode="General">
                  <c:v>-2.0494739999999999E-3</c:v>
                </c:pt>
                <c:pt idx="1422" formatCode="General">
                  <c:v>-2.0455220000000001E-3</c:v>
                </c:pt>
                <c:pt idx="1423" formatCode="General">
                  <c:v>-2.0427309999999999E-3</c:v>
                </c:pt>
                <c:pt idx="1424" formatCode="General">
                  <c:v>-2.0383129999999999E-3</c:v>
                </c:pt>
                <c:pt idx="1425" formatCode="General">
                  <c:v>-2.0343610000000002E-3</c:v>
                </c:pt>
                <c:pt idx="1426" formatCode="General">
                  <c:v>-2.030408E-3</c:v>
                </c:pt>
                <c:pt idx="1427" formatCode="General">
                  <c:v>-2.0259900000000001E-3</c:v>
                </c:pt>
                <c:pt idx="1428" formatCode="General">
                  <c:v>-2.0232000000000002E-3</c:v>
                </c:pt>
                <c:pt idx="1429" formatCode="General">
                  <c:v>-2.0176199999999999E-3</c:v>
                </c:pt>
                <c:pt idx="1430" formatCode="General">
                  <c:v>-2.0145969999999999E-3</c:v>
                </c:pt>
                <c:pt idx="1431" formatCode="General">
                  <c:v>-2.0099470000000002E-3</c:v>
                </c:pt>
                <c:pt idx="1432" formatCode="General">
                  <c:v>-2.0059940000000001E-3</c:v>
                </c:pt>
                <c:pt idx="1433" formatCode="General">
                  <c:v>-2.000646E-3</c:v>
                </c:pt>
                <c:pt idx="1434" formatCode="General">
                  <c:v>-1.9973909999999998E-3</c:v>
                </c:pt>
                <c:pt idx="1435" formatCode="General">
                  <c:v>-1.992508E-3</c:v>
                </c:pt>
                <c:pt idx="1436" formatCode="General">
                  <c:v>-1.988788E-3</c:v>
                </c:pt>
                <c:pt idx="1437" formatCode="General">
                  <c:v>-1.9839049999999998E-3</c:v>
                </c:pt>
                <c:pt idx="1438" formatCode="General">
                  <c:v>-1.9804169999999999E-3</c:v>
                </c:pt>
                <c:pt idx="1439" formatCode="General">
                  <c:v>-1.9764639999999998E-3</c:v>
                </c:pt>
                <c:pt idx="1440" formatCode="General">
                  <c:v>-1.9727439999999998E-3</c:v>
                </c:pt>
                <c:pt idx="1441" formatCode="General">
                  <c:v>-1.9690240000000002E-3</c:v>
                </c:pt>
                <c:pt idx="1442" formatCode="General">
                  <c:v>-1.9650710000000001E-3</c:v>
                </c:pt>
                <c:pt idx="1443" formatCode="General">
                  <c:v>-1.961118E-3</c:v>
                </c:pt>
                <c:pt idx="1444" formatCode="General">
                  <c:v>-1.9569330000000001E-3</c:v>
                </c:pt>
                <c:pt idx="1445" formatCode="General">
                  <c:v>-1.952748E-3</c:v>
                </c:pt>
                <c:pt idx="1446" formatCode="General">
                  <c:v>-1.947865E-3</c:v>
                </c:pt>
                <c:pt idx="1447" formatCode="General">
                  <c:v>-1.9448429999999999E-3</c:v>
                </c:pt>
                <c:pt idx="1448" formatCode="General">
                  <c:v>-1.940425E-3</c:v>
                </c:pt>
                <c:pt idx="1449" formatCode="General">
                  <c:v>-1.9376350000000001E-3</c:v>
                </c:pt>
                <c:pt idx="1450" formatCode="General">
                  <c:v>-1.932984E-3</c:v>
                </c:pt>
                <c:pt idx="1451" formatCode="General">
                  <c:v>-1.927869E-3</c:v>
                </c:pt>
                <c:pt idx="1452" formatCode="General">
                  <c:v>-1.9246140000000001E-3</c:v>
                </c:pt>
                <c:pt idx="1453" formatCode="General">
                  <c:v>-1.921358E-3</c:v>
                </c:pt>
                <c:pt idx="1454" formatCode="General">
                  <c:v>-1.9176379999999999E-3</c:v>
                </c:pt>
                <c:pt idx="1455" formatCode="General">
                  <c:v>-1.914383E-3</c:v>
                </c:pt>
                <c:pt idx="1456" formatCode="General">
                  <c:v>-1.909965E-3</c:v>
                </c:pt>
                <c:pt idx="1457" formatCode="General">
                  <c:v>-1.9057799999999999E-3</c:v>
                </c:pt>
                <c:pt idx="1458" formatCode="General">
                  <c:v>-1.9020599999999999E-3</c:v>
                </c:pt>
                <c:pt idx="1459" formatCode="General">
                  <c:v>-1.898804E-3</c:v>
                </c:pt>
                <c:pt idx="1460" formatCode="General">
                  <c:v>-1.8967120000000001E-3</c:v>
                </c:pt>
                <c:pt idx="1461" formatCode="General">
                  <c:v>-1.892992E-3</c:v>
                </c:pt>
                <c:pt idx="1462" formatCode="General">
                  <c:v>-1.888806E-3</c:v>
                </c:pt>
                <c:pt idx="1463" formatCode="General">
                  <c:v>-1.8841559999999999E-3</c:v>
                </c:pt>
                <c:pt idx="1464" formatCode="General">
                  <c:v>-1.881831E-3</c:v>
                </c:pt>
                <c:pt idx="1465" formatCode="General">
                  <c:v>-1.877646E-3</c:v>
                </c:pt>
                <c:pt idx="1466" formatCode="General">
                  <c:v>-1.875088E-3</c:v>
                </c:pt>
                <c:pt idx="1467" formatCode="General">
                  <c:v>-1.8711349999999999E-3</c:v>
                </c:pt>
                <c:pt idx="1468" formatCode="General">
                  <c:v>-1.8685780000000001E-3</c:v>
                </c:pt>
                <c:pt idx="1469" formatCode="General">
                  <c:v>-1.863927E-3</c:v>
                </c:pt>
                <c:pt idx="1470" formatCode="General">
                  <c:v>-1.8609049999999999E-3</c:v>
                </c:pt>
                <c:pt idx="1471" formatCode="General">
                  <c:v>-1.8567189999999999E-3</c:v>
                </c:pt>
                <c:pt idx="1472" formatCode="General">
                  <c:v>-1.853232E-3</c:v>
                </c:pt>
                <c:pt idx="1473" formatCode="General">
                  <c:v>-1.849046E-3</c:v>
                </c:pt>
                <c:pt idx="1474" formatCode="General">
                  <c:v>-1.8446280000000001E-3</c:v>
                </c:pt>
                <c:pt idx="1475" formatCode="General">
                  <c:v>-1.8430009999999999E-3</c:v>
                </c:pt>
                <c:pt idx="1476" formatCode="General">
                  <c:v>-1.839048E-3</c:v>
                </c:pt>
                <c:pt idx="1477" formatCode="General">
                  <c:v>-1.8360259999999999E-3</c:v>
                </c:pt>
                <c:pt idx="1478" formatCode="General">
                  <c:v>-1.831608E-3</c:v>
                </c:pt>
                <c:pt idx="1479" formatCode="General">
                  <c:v>-1.8288180000000001E-3</c:v>
                </c:pt>
                <c:pt idx="1480" formatCode="General">
                  <c:v>-1.825562E-3</c:v>
                </c:pt>
                <c:pt idx="1481" formatCode="General">
                  <c:v>-1.8218419999999999E-3</c:v>
                </c:pt>
                <c:pt idx="1482" formatCode="General">
                  <c:v>-1.818587E-3</c:v>
                </c:pt>
                <c:pt idx="1483" formatCode="General">
                  <c:v>-1.814867E-3</c:v>
                </c:pt>
                <c:pt idx="1484" formatCode="General">
                  <c:v>-1.8113789999999999E-3</c:v>
                </c:pt>
                <c:pt idx="1485" formatCode="General">
                  <c:v>-1.806729E-3</c:v>
                </c:pt>
                <c:pt idx="1486" formatCode="General">
                  <c:v>-1.8034730000000001E-3</c:v>
                </c:pt>
                <c:pt idx="1487" formatCode="General">
                  <c:v>-1.799288E-3</c:v>
                </c:pt>
                <c:pt idx="1488" formatCode="General">
                  <c:v>-1.7958010000000001E-3</c:v>
                </c:pt>
                <c:pt idx="1489" formatCode="General">
                  <c:v>-1.7909180000000001E-3</c:v>
                </c:pt>
                <c:pt idx="1490" formatCode="General">
                  <c:v>-1.788127E-3</c:v>
                </c:pt>
                <c:pt idx="1491" formatCode="General">
                  <c:v>-1.78371E-3</c:v>
                </c:pt>
                <c:pt idx="1492" formatCode="General">
                  <c:v>-1.779524E-3</c:v>
                </c:pt>
                <c:pt idx="1493" formatCode="General">
                  <c:v>-1.773944E-3</c:v>
                </c:pt>
                <c:pt idx="1494" formatCode="General">
                  <c:v>-1.769526E-3</c:v>
                </c:pt>
                <c:pt idx="1495" formatCode="General">
                  <c:v>-1.7646440000000001E-3</c:v>
                </c:pt>
                <c:pt idx="1496" formatCode="General">
                  <c:v>-1.7613889999999999E-3</c:v>
                </c:pt>
                <c:pt idx="1497" formatCode="General">
                  <c:v>-1.756971E-3</c:v>
                </c:pt>
                <c:pt idx="1498" formatCode="General">
                  <c:v>-1.7518550000000001E-3</c:v>
                </c:pt>
                <c:pt idx="1499" formatCode="General">
                  <c:v>-1.7460430000000001E-3</c:v>
                </c:pt>
                <c:pt idx="1500" formatCode="General">
                  <c:v>-1.7423219999999999E-3</c:v>
                </c:pt>
                <c:pt idx="1501" formatCode="General">
                  <c:v>-1.7367420000000001E-3</c:v>
                </c:pt>
                <c:pt idx="1502" formatCode="General">
                  <c:v>-1.732789E-3</c:v>
                </c:pt>
                <c:pt idx="1503" formatCode="General">
                  <c:v>-1.728371E-3</c:v>
                </c:pt>
                <c:pt idx="1504" formatCode="General">
                  <c:v>-1.7239530000000001E-3</c:v>
                </c:pt>
                <c:pt idx="1505" formatCode="General">
                  <c:v>-1.718373E-3</c:v>
                </c:pt>
                <c:pt idx="1506" formatCode="General">
                  <c:v>-1.714653E-3</c:v>
                </c:pt>
                <c:pt idx="1507" formatCode="General">
                  <c:v>-1.70977E-3</c:v>
                </c:pt>
                <c:pt idx="1508" formatCode="General">
                  <c:v>-1.705352E-3</c:v>
                </c:pt>
                <c:pt idx="1509" formatCode="General">
                  <c:v>-1.701864E-3</c:v>
                </c:pt>
                <c:pt idx="1510" formatCode="General">
                  <c:v>-1.696749E-3</c:v>
                </c:pt>
                <c:pt idx="1511" formatCode="General">
                  <c:v>-1.6927960000000001E-3</c:v>
                </c:pt>
                <c:pt idx="1512" formatCode="General">
                  <c:v>-1.688146E-3</c:v>
                </c:pt>
                <c:pt idx="1513" formatCode="General">
                  <c:v>-1.684891E-3</c:v>
                </c:pt>
                <c:pt idx="1514" formatCode="General">
                  <c:v>-1.680705E-3</c:v>
                </c:pt>
                <c:pt idx="1515" formatCode="General">
                  <c:v>-1.6772180000000001E-3</c:v>
                </c:pt>
                <c:pt idx="1516" formatCode="General">
                  <c:v>-1.67373E-3</c:v>
                </c:pt>
                <c:pt idx="1517" formatCode="General">
                  <c:v>-1.6709400000000001E-3</c:v>
                </c:pt>
                <c:pt idx="1518" formatCode="General">
                  <c:v>-1.6683819999999999E-3</c:v>
                </c:pt>
                <c:pt idx="1519" formatCode="General">
                  <c:v>-1.664895E-3</c:v>
                </c:pt>
                <c:pt idx="1520" formatCode="General">
                  <c:v>-1.6621050000000001E-3</c:v>
                </c:pt>
                <c:pt idx="1521" formatCode="General">
                  <c:v>-1.6576869999999999E-3</c:v>
                </c:pt>
                <c:pt idx="1522" formatCode="General">
                  <c:v>-1.6553609999999999E-3</c:v>
                </c:pt>
                <c:pt idx="1523" formatCode="General">
                  <c:v>-1.6511760000000001E-3</c:v>
                </c:pt>
                <c:pt idx="1524" formatCode="General">
                  <c:v>-1.6486179999999999E-3</c:v>
                </c:pt>
                <c:pt idx="1525" formatCode="General">
                  <c:v>-1.6453629999999999E-3</c:v>
                </c:pt>
                <c:pt idx="1526" formatCode="General">
                  <c:v>-1.6435029999999999E-3</c:v>
                </c:pt>
                <c:pt idx="1527" formatCode="General">
                  <c:v>-1.640248E-3</c:v>
                </c:pt>
                <c:pt idx="1528" formatCode="General">
                  <c:v>-1.63769E-3</c:v>
                </c:pt>
                <c:pt idx="1529" formatCode="General">
                  <c:v>-1.6335049999999999E-3</c:v>
                </c:pt>
                <c:pt idx="1530" formatCode="General">
                  <c:v>-1.631413E-3</c:v>
                </c:pt>
                <c:pt idx="1531" formatCode="General">
                  <c:v>-1.628855E-3</c:v>
                </c:pt>
                <c:pt idx="1532" formatCode="General">
                  <c:v>-1.6256E-3</c:v>
                </c:pt>
                <c:pt idx="1533" formatCode="General">
                  <c:v>-1.6228099999999999E-3</c:v>
                </c:pt>
                <c:pt idx="1534" formatCode="General">
                  <c:v>-1.6186239999999999E-3</c:v>
                </c:pt>
                <c:pt idx="1535" formatCode="General">
                  <c:v>-1.6156009999999999E-3</c:v>
                </c:pt>
                <c:pt idx="1536" formatCode="General">
                  <c:v>-1.6114160000000001E-3</c:v>
                </c:pt>
                <c:pt idx="1537" formatCode="General">
                  <c:v>-1.609091E-3</c:v>
                </c:pt>
                <c:pt idx="1538" formatCode="General">
                  <c:v>-1.6051380000000001E-3</c:v>
                </c:pt>
                <c:pt idx="1539" formatCode="General">
                  <c:v>-1.602348E-3</c:v>
                </c:pt>
                <c:pt idx="1540" formatCode="General">
                  <c:v>-1.5986279999999999E-3</c:v>
                </c:pt>
                <c:pt idx="1541" formatCode="General">
                  <c:v>-1.595838E-3</c:v>
                </c:pt>
                <c:pt idx="1542" formatCode="General">
                  <c:v>-1.591652E-3</c:v>
                </c:pt>
                <c:pt idx="1543" formatCode="General">
                  <c:v>-1.5877E-3</c:v>
                </c:pt>
                <c:pt idx="1544" formatCode="General">
                  <c:v>-1.5851420000000001E-3</c:v>
                </c:pt>
                <c:pt idx="1545" formatCode="General">
                  <c:v>-1.5818869999999999E-3</c:v>
                </c:pt>
                <c:pt idx="1546" formatCode="General">
                  <c:v>-1.578632E-3</c:v>
                </c:pt>
                <c:pt idx="1547" formatCode="General">
                  <c:v>-1.574911E-3</c:v>
                </c:pt>
                <c:pt idx="1548" formatCode="General">
                  <c:v>-1.5716560000000001E-3</c:v>
                </c:pt>
                <c:pt idx="1549" formatCode="General">
                  <c:v>-1.5670059999999999E-3</c:v>
                </c:pt>
                <c:pt idx="1550" formatCode="General">
                  <c:v>-1.562588E-3</c:v>
                </c:pt>
                <c:pt idx="1551" formatCode="General">
                  <c:v>-1.55817E-3</c:v>
                </c:pt>
                <c:pt idx="1552" formatCode="General">
                  <c:v>-1.5546830000000001E-3</c:v>
                </c:pt>
                <c:pt idx="1553" formatCode="General">
                  <c:v>-1.5504970000000001E-3</c:v>
                </c:pt>
                <c:pt idx="1554" formatCode="General">
                  <c:v>-1.546777E-3</c:v>
                </c:pt>
                <c:pt idx="1555" formatCode="General">
                  <c:v>-1.5416620000000001E-3</c:v>
                </c:pt>
                <c:pt idx="1556" formatCode="General">
                  <c:v>-1.5372439999999999E-3</c:v>
                </c:pt>
                <c:pt idx="1557" formatCode="General">
                  <c:v>-1.532594E-3</c:v>
                </c:pt>
                <c:pt idx="1558" formatCode="General">
                  <c:v>-1.528873E-3</c:v>
                </c:pt>
                <c:pt idx="1559" formatCode="General">
                  <c:v>-1.5242229999999999E-3</c:v>
                </c:pt>
                <c:pt idx="1560" formatCode="General">
                  <c:v>-1.5209679999999999E-3</c:v>
                </c:pt>
                <c:pt idx="1561" formatCode="General">
                  <c:v>-1.516318E-3</c:v>
                </c:pt>
                <c:pt idx="1562" formatCode="General">
                  <c:v>-1.513295E-3</c:v>
                </c:pt>
                <c:pt idx="1563" formatCode="General">
                  <c:v>-1.5086450000000001E-3</c:v>
                </c:pt>
                <c:pt idx="1564" formatCode="General">
                  <c:v>-1.5042269999999999E-3</c:v>
                </c:pt>
                <c:pt idx="1565" formatCode="General">
                  <c:v>-1.5005070000000001E-3</c:v>
                </c:pt>
                <c:pt idx="1566" formatCode="General">
                  <c:v>-1.4958560000000001E-3</c:v>
                </c:pt>
                <c:pt idx="1567" formatCode="General">
                  <c:v>-1.4930659999999999E-3</c:v>
                </c:pt>
                <c:pt idx="1568" formatCode="General">
                  <c:v>-1.4888810000000001E-3</c:v>
                </c:pt>
                <c:pt idx="1569" formatCode="General">
                  <c:v>-1.485393E-3</c:v>
                </c:pt>
                <c:pt idx="1570" formatCode="General">
                  <c:v>-1.480278E-3</c:v>
                </c:pt>
                <c:pt idx="1571" formatCode="General">
                  <c:v>-1.47679E-3</c:v>
                </c:pt>
                <c:pt idx="1572" formatCode="General">
                  <c:v>-1.4728370000000001E-3</c:v>
                </c:pt>
                <c:pt idx="1573" formatCode="General">
                  <c:v>-1.469117E-3</c:v>
                </c:pt>
                <c:pt idx="1574" formatCode="General">
                  <c:v>-1.465397E-3</c:v>
                </c:pt>
                <c:pt idx="1575" formatCode="General">
                  <c:v>-1.462374E-3</c:v>
                </c:pt>
                <c:pt idx="1576" formatCode="General">
                  <c:v>-1.459817E-3</c:v>
                </c:pt>
                <c:pt idx="1577" formatCode="General">
                  <c:v>-1.4565610000000001E-3</c:v>
                </c:pt>
                <c:pt idx="1578" formatCode="General">
                  <c:v>-1.452608E-3</c:v>
                </c:pt>
                <c:pt idx="1579" formatCode="General">
                  <c:v>-1.449121E-3</c:v>
                </c:pt>
                <c:pt idx="1580" formatCode="General">
                  <c:v>-1.446098E-3</c:v>
                </c:pt>
                <c:pt idx="1581" formatCode="General">
                  <c:v>-1.44261E-3</c:v>
                </c:pt>
                <c:pt idx="1582" formatCode="General">
                  <c:v>-1.44075E-3</c:v>
                </c:pt>
                <c:pt idx="1583" formatCode="General">
                  <c:v>-1.435867E-3</c:v>
                </c:pt>
                <c:pt idx="1584" formatCode="General">
                  <c:v>-1.4340069999999999E-3</c:v>
                </c:pt>
                <c:pt idx="1585" formatCode="General">
                  <c:v>-1.429357E-3</c:v>
                </c:pt>
                <c:pt idx="1586" formatCode="General">
                  <c:v>-1.4272639999999999E-3</c:v>
                </c:pt>
                <c:pt idx="1587" formatCode="General">
                  <c:v>-1.423777E-3</c:v>
                </c:pt>
                <c:pt idx="1588" formatCode="General">
                  <c:v>-1.420754E-3</c:v>
                </c:pt>
                <c:pt idx="1589" formatCode="General">
                  <c:v>-1.417499E-3</c:v>
                </c:pt>
                <c:pt idx="1590" formatCode="General">
                  <c:v>-1.4156380000000001E-3</c:v>
                </c:pt>
                <c:pt idx="1591" formatCode="General">
                  <c:v>-1.4119180000000001E-3</c:v>
                </c:pt>
                <c:pt idx="1592" formatCode="General">
                  <c:v>-1.408896E-3</c:v>
                </c:pt>
                <c:pt idx="1593" formatCode="General">
                  <c:v>-1.4054079999999999E-3</c:v>
                </c:pt>
                <c:pt idx="1594" formatCode="General">
                  <c:v>-1.4023849999999999E-3</c:v>
                </c:pt>
                <c:pt idx="1595" formatCode="General">
                  <c:v>-1.4000600000000001E-3</c:v>
                </c:pt>
                <c:pt idx="1596" formatCode="General">
                  <c:v>-1.395875E-3</c:v>
                </c:pt>
                <c:pt idx="1597" formatCode="General">
                  <c:v>-1.39262E-3</c:v>
                </c:pt>
                <c:pt idx="1598" formatCode="General">
                  <c:v>-1.3893639999999999E-3</c:v>
                </c:pt>
                <c:pt idx="1599" formatCode="General">
                  <c:v>-1.386342E-3</c:v>
                </c:pt>
                <c:pt idx="1600" formatCode="General">
                  <c:v>-1.380762E-3</c:v>
                </c:pt>
                <c:pt idx="1601" formatCode="General">
                  <c:v>-1.378436E-3</c:v>
                </c:pt>
                <c:pt idx="1602" formatCode="General">
                  <c:v>-1.3740180000000001E-3</c:v>
                </c:pt>
                <c:pt idx="1603" formatCode="General">
                  <c:v>-1.371693E-3</c:v>
                </c:pt>
                <c:pt idx="1604" formatCode="General">
                  <c:v>-1.367276E-3</c:v>
                </c:pt>
                <c:pt idx="1605" formatCode="General">
                  <c:v>-1.3644849999999999E-3</c:v>
                </c:pt>
                <c:pt idx="1606" formatCode="General">
                  <c:v>-1.360998E-3</c:v>
                </c:pt>
                <c:pt idx="1607" formatCode="General">
                  <c:v>-1.3577420000000001E-3</c:v>
                </c:pt>
                <c:pt idx="1608" formatCode="General">
                  <c:v>-1.35472E-3</c:v>
                </c:pt>
                <c:pt idx="1609" formatCode="General">
                  <c:v>-1.3507669999999999E-3</c:v>
                </c:pt>
                <c:pt idx="1610" formatCode="General">
                  <c:v>-1.3475119999999999E-3</c:v>
                </c:pt>
                <c:pt idx="1611" formatCode="General">
                  <c:v>-1.3444889999999999E-3</c:v>
                </c:pt>
                <c:pt idx="1612" formatCode="General">
                  <c:v>-1.341699E-3</c:v>
                </c:pt>
                <c:pt idx="1613" formatCode="General">
                  <c:v>-1.3377459999999999E-3</c:v>
                </c:pt>
                <c:pt idx="1614" formatCode="General">
                  <c:v>-1.3358860000000001E-3</c:v>
                </c:pt>
                <c:pt idx="1615" formatCode="General">
                  <c:v>-1.331933E-3</c:v>
                </c:pt>
                <c:pt idx="1616" formatCode="General">
                  <c:v>-1.328678E-3</c:v>
                </c:pt>
                <c:pt idx="1617" formatCode="General">
                  <c:v>-1.3247249999999999E-3</c:v>
                </c:pt>
                <c:pt idx="1618" formatCode="General">
                  <c:v>-1.3226329999999999E-3</c:v>
                </c:pt>
                <c:pt idx="1619" formatCode="General">
                  <c:v>-1.31868E-3</c:v>
                </c:pt>
                <c:pt idx="1620" formatCode="General">
                  <c:v>-1.31682E-3</c:v>
                </c:pt>
                <c:pt idx="1621" formatCode="General">
                  <c:v>-1.313332E-3</c:v>
                </c:pt>
                <c:pt idx="1622" formatCode="General">
                  <c:v>-1.3103100000000001E-3</c:v>
                </c:pt>
                <c:pt idx="1623" formatCode="General">
                  <c:v>-1.3079840000000001E-3</c:v>
                </c:pt>
                <c:pt idx="1624" formatCode="General">
                  <c:v>-1.3044969999999999E-3</c:v>
                </c:pt>
                <c:pt idx="1625" formatCode="General">
                  <c:v>-1.301707E-3</c:v>
                </c:pt>
                <c:pt idx="1626" formatCode="General">
                  <c:v>-1.298916E-3</c:v>
                </c:pt>
                <c:pt idx="1627" formatCode="General">
                  <c:v>-1.2963580000000001E-3</c:v>
                </c:pt>
                <c:pt idx="1628" formatCode="General">
                  <c:v>-1.293801E-3</c:v>
                </c:pt>
                <c:pt idx="1629" formatCode="General">
                  <c:v>-1.291476E-3</c:v>
                </c:pt>
                <c:pt idx="1630" formatCode="General">
                  <c:v>-1.287755E-3</c:v>
                </c:pt>
                <c:pt idx="1631" formatCode="General">
                  <c:v>-1.285198E-3</c:v>
                </c:pt>
                <c:pt idx="1632" formatCode="General">
                  <c:v>-1.2812450000000001E-3</c:v>
                </c:pt>
                <c:pt idx="1633" formatCode="General">
                  <c:v>-1.280083E-3</c:v>
                </c:pt>
                <c:pt idx="1634" formatCode="General">
                  <c:v>-1.2763620000000001E-3</c:v>
                </c:pt>
                <c:pt idx="1635" formatCode="General">
                  <c:v>-1.2745020000000001E-3</c:v>
                </c:pt>
                <c:pt idx="1636" formatCode="General">
                  <c:v>-1.271014E-3</c:v>
                </c:pt>
                <c:pt idx="1637" formatCode="General">
                  <c:v>-1.268457E-3</c:v>
                </c:pt>
                <c:pt idx="1638" formatCode="General">
                  <c:v>-1.2663640000000001E-3</c:v>
                </c:pt>
                <c:pt idx="1639" formatCode="General">
                  <c:v>-1.262179E-3</c:v>
                </c:pt>
                <c:pt idx="1640" formatCode="General">
                  <c:v>-1.259156E-3</c:v>
                </c:pt>
                <c:pt idx="1641" formatCode="General">
                  <c:v>-1.255436E-3</c:v>
                </c:pt>
                <c:pt idx="1642" formatCode="General">
                  <c:v>-1.2533430000000001E-3</c:v>
                </c:pt>
                <c:pt idx="1643" formatCode="General">
                  <c:v>-1.2486929999999999E-3</c:v>
                </c:pt>
                <c:pt idx="1644" formatCode="General">
                  <c:v>-1.246135E-3</c:v>
                </c:pt>
                <c:pt idx="1645" formatCode="General">
                  <c:v>-1.2419499999999999E-3</c:v>
                </c:pt>
                <c:pt idx="1646" formatCode="General">
                  <c:v>-1.240555E-3</c:v>
                </c:pt>
                <c:pt idx="1647" formatCode="General">
                  <c:v>-1.2352070000000001E-3</c:v>
                </c:pt>
                <c:pt idx="1648" formatCode="General">
                  <c:v>-1.232882E-3</c:v>
                </c:pt>
                <c:pt idx="1649" formatCode="General">
                  <c:v>-1.229859E-3</c:v>
                </c:pt>
                <c:pt idx="1650" formatCode="General">
                  <c:v>-1.2266040000000001E-3</c:v>
                </c:pt>
                <c:pt idx="1651" formatCode="General">
                  <c:v>-1.2233490000000001E-3</c:v>
                </c:pt>
                <c:pt idx="1652" formatCode="General">
                  <c:v>-1.2203260000000001E-3</c:v>
                </c:pt>
                <c:pt idx="1653" formatCode="General">
                  <c:v>-1.2168389999999999E-3</c:v>
                </c:pt>
                <c:pt idx="1654" formatCode="General">
                  <c:v>-1.2138159999999999E-3</c:v>
                </c:pt>
                <c:pt idx="1655" formatCode="General">
                  <c:v>-1.2107929999999999E-3</c:v>
                </c:pt>
                <c:pt idx="1656" formatCode="General">
                  <c:v>-1.2082359999999999E-3</c:v>
                </c:pt>
                <c:pt idx="1657" formatCode="General">
                  <c:v>-1.20498E-3</c:v>
                </c:pt>
                <c:pt idx="1658" formatCode="General">
                  <c:v>-1.201957E-3</c:v>
                </c:pt>
                <c:pt idx="1659" formatCode="General">
                  <c:v>-1.199632E-3</c:v>
                </c:pt>
                <c:pt idx="1660" formatCode="General">
                  <c:v>-1.196842E-3</c:v>
                </c:pt>
                <c:pt idx="1661" formatCode="General">
                  <c:v>-1.1947489999999999E-3</c:v>
                </c:pt>
                <c:pt idx="1662" formatCode="General">
                  <c:v>-1.191262E-3</c:v>
                </c:pt>
                <c:pt idx="1663" formatCode="General">
                  <c:v>-1.1898670000000001E-3</c:v>
                </c:pt>
                <c:pt idx="1664" formatCode="General">
                  <c:v>-1.186844E-3</c:v>
                </c:pt>
                <c:pt idx="1665" formatCode="General">
                  <c:v>-1.1847509999999999E-3</c:v>
                </c:pt>
                <c:pt idx="1666" formatCode="General">
                  <c:v>-1.1824260000000001E-3</c:v>
                </c:pt>
                <c:pt idx="1667" formatCode="General">
                  <c:v>-1.179636E-3</c:v>
                </c:pt>
                <c:pt idx="1668" formatCode="General">
                  <c:v>-1.177078E-3</c:v>
                </c:pt>
                <c:pt idx="1669" formatCode="General">
                  <c:v>-1.1738230000000001E-3</c:v>
                </c:pt>
                <c:pt idx="1670" formatCode="General">
                  <c:v>-1.1710329999999999E-3</c:v>
                </c:pt>
                <c:pt idx="1671" formatCode="General">
                  <c:v>-1.16708E-3</c:v>
                </c:pt>
                <c:pt idx="1672" formatCode="General">
                  <c:v>-1.16522E-3</c:v>
                </c:pt>
                <c:pt idx="1673" formatCode="General">
                  <c:v>-1.1608020000000001E-3</c:v>
                </c:pt>
                <c:pt idx="1674" formatCode="General">
                  <c:v>-1.158477E-3</c:v>
                </c:pt>
                <c:pt idx="1675" formatCode="General">
                  <c:v>-1.1542919999999999E-3</c:v>
                </c:pt>
                <c:pt idx="1676" formatCode="General">
                  <c:v>-1.1510369999999999E-3</c:v>
                </c:pt>
                <c:pt idx="1677" formatCode="General">
                  <c:v>-1.146619E-3</c:v>
                </c:pt>
                <c:pt idx="1678" formatCode="General">
                  <c:v>-1.144759E-3</c:v>
                </c:pt>
                <c:pt idx="1679" formatCode="General">
                  <c:v>-1.1408060000000001E-3</c:v>
                </c:pt>
                <c:pt idx="1680" formatCode="General">
                  <c:v>-1.1359230000000001E-3</c:v>
                </c:pt>
                <c:pt idx="1681" formatCode="General">
                  <c:v>-1.1331329999999999E-3</c:v>
                </c:pt>
                <c:pt idx="1682" formatCode="General">
                  <c:v>-1.129646E-3</c:v>
                </c:pt>
                <c:pt idx="1683" formatCode="General">
                  <c:v>-1.1263899999999999E-3</c:v>
                </c:pt>
                <c:pt idx="1684" formatCode="General">
                  <c:v>-1.1229020000000001E-3</c:v>
                </c:pt>
                <c:pt idx="1685" formatCode="General">
                  <c:v>-1.11988E-3</c:v>
                </c:pt>
                <c:pt idx="1686" formatCode="General">
                  <c:v>-1.116159E-3</c:v>
                </c:pt>
                <c:pt idx="1687" formatCode="General">
                  <c:v>-1.1133689999999999E-3</c:v>
                </c:pt>
                <c:pt idx="1688" formatCode="General">
                  <c:v>-1.1084860000000001E-3</c:v>
                </c:pt>
                <c:pt idx="1689" formatCode="General">
                  <c:v>-1.1063939999999999E-3</c:v>
                </c:pt>
                <c:pt idx="1690" formatCode="General">
                  <c:v>-1.1015109999999999E-3</c:v>
                </c:pt>
                <c:pt idx="1691" formatCode="General">
                  <c:v>-1.0982559999999999E-3</c:v>
                </c:pt>
                <c:pt idx="1692" formatCode="General">
                  <c:v>-1.0940710000000001E-3</c:v>
                </c:pt>
                <c:pt idx="1693" formatCode="General">
                  <c:v>-1.0917450000000001E-3</c:v>
                </c:pt>
                <c:pt idx="1694" formatCode="General">
                  <c:v>-1.0882579999999999E-3</c:v>
                </c:pt>
                <c:pt idx="1695" formatCode="General">
                  <c:v>-1.085003E-3</c:v>
                </c:pt>
                <c:pt idx="1696" formatCode="General">
                  <c:v>-1.081282E-3</c:v>
                </c:pt>
                <c:pt idx="1697" formatCode="General">
                  <c:v>-1.0784919999999999E-3</c:v>
                </c:pt>
                <c:pt idx="1698" formatCode="General">
                  <c:v>-1.0761670000000001E-3</c:v>
                </c:pt>
                <c:pt idx="1699" formatCode="General">
                  <c:v>-1.0733769999999999E-3</c:v>
                </c:pt>
                <c:pt idx="1700" formatCode="General">
                  <c:v>-1.0710509999999999E-3</c:v>
                </c:pt>
                <c:pt idx="1701" formatCode="General">
                  <c:v>-1.067564E-3</c:v>
                </c:pt>
                <c:pt idx="1702" formatCode="General">
                  <c:v>-1.065936E-3</c:v>
                </c:pt>
                <c:pt idx="1703" formatCode="General">
                  <c:v>-1.0617510000000001E-3</c:v>
                </c:pt>
                <c:pt idx="1704" formatCode="General">
                  <c:v>-1.0605879999999999E-3</c:v>
                </c:pt>
                <c:pt idx="1705" formatCode="General">
                  <c:v>-1.057566E-3</c:v>
                </c:pt>
                <c:pt idx="1706" formatCode="General">
                  <c:v>-1.0554729999999999E-3</c:v>
                </c:pt>
                <c:pt idx="1707" formatCode="General">
                  <c:v>-1.0524499999999999E-3</c:v>
                </c:pt>
                <c:pt idx="1708" formatCode="General">
                  <c:v>-1.0501250000000001E-3</c:v>
                </c:pt>
                <c:pt idx="1709" formatCode="General">
                  <c:v>-1.0473349999999999E-3</c:v>
                </c:pt>
                <c:pt idx="1710" formatCode="General">
                  <c:v>-1.045242E-3</c:v>
                </c:pt>
                <c:pt idx="1711" formatCode="General">
                  <c:v>-1.0431500000000001E-3</c:v>
                </c:pt>
                <c:pt idx="1712" formatCode="General">
                  <c:v>-1.0431500000000001E-3</c:v>
                </c:pt>
                <c:pt idx="1713" formatCode="General">
                  <c:v>-1.040825E-3</c:v>
                </c:pt>
                <c:pt idx="1714" formatCode="General">
                  <c:v>-1.038034E-3</c:v>
                </c:pt>
                <c:pt idx="1715" formatCode="General">
                  <c:v>-1.035942E-3</c:v>
                </c:pt>
                <c:pt idx="1716" formatCode="General">
                  <c:v>-1.034547E-3</c:v>
                </c:pt>
                <c:pt idx="1717" formatCode="General">
                  <c:v>-1.033384E-3</c:v>
                </c:pt>
                <c:pt idx="1718" formatCode="General">
                  <c:v>-1.0317569999999999E-3</c:v>
                </c:pt>
                <c:pt idx="1719" formatCode="General">
                  <c:v>-1.0312920000000001E-3</c:v>
                </c:pt>
                <c:pt idx="1720" formatCode="General">
                  <c:v>-1.0287339999999999E-3</c:v>
                </c:pt>
                <c:pt idx="1721" formatCode="General">
                  <c:v>-1.0273389999999999E-3</c:v>
                </c:pt>
                <c:pt idx="1722" formatCode="General">
                  <c:v>-1.0250140000000001E-3</c:v>
                </c:pt>
                <c:pt idx="1723" formatCode="General">
                  <c:v>-1.022921E-3</c:v>
                </c:pt>
                <c:pt idx="1724" formatCode="General">
                  <c:v>-1.021061E-3</c:v>
                </c:pt>
                <c:pt idx="1725" formatCode="General">
                  <c:v>-1.0194329999999999E-3</c:v>
                </c:pt>
                <c:pt idx="1726" formatCode="General">
                  <c:v>-1.016643E-3</c:v>
                </c:pt>
                <c:pt idx="1727" formatCode="General">
                  <c:v>-1.0143179999999999E-3</c:v>
                </c:pt>
                <c:pt idx="1728" formatCode="General">
                  <c:v>-1.0119930000000001E-3</c:v>
                </c:pt>
                <c:pt idx="1729" formatCode="General">
                  <c:v>-1.009203E-3</c:v>
                </c:pt>
                <c:pt idx="1730" formatCode="General">
                  <c:v>-1.0082730000000001E-3</c:v>
                </c:pt>
                <c:pt idx="1731" formatCode="General">
                  <c:v>-1.0068779999999999E-3</c:v>
                </c:pt>
                <c:pt idx="1732" formatCode="General">
                  <c:v>-1.0052500000000001E-3</c:v>
                </c:pt>
                <c:pt idx="1733" formatCode="General">
                  <c:v>-1.003157E-3</c:v>
                </c:pt>
                <c:pt idx="1734" formatCode="General">
                  <c:v>-1.001065E-3</c:v>
                </c:pt>
                <c:pt idx="1735" formatCode="General">
                  <c:v>-9.9850700000000004E-4</c:v>
                </c:pt>
                <c:pt idx="1736" formatCode="General">
                  <c:v>-9.9781000000000002E-4</c:v>
                </c:pt>
                <c:pt idx="1737" formatCode="General">
                  <c:v>-9.9501899999999998E-4</c:v>
                </c:pt>
                <c:pt idx="1738" formatCode="General">
                  <c:v>-9.9408900000000008E-4</c:v>
                </c:pt>
                <c:pt idx="1739" formatCode="General">
                  <c:v>-9.9246199999999994E-4</c:v>
                </c:pt>
                <c:pt idx="1740" formatCode="General">
                  <c:v>-9.9013599999999997E-4</c:v>
                </c:pt>
                <c:pt idx="1741" formatCode="General">
                  <c:v>-9.8711400000000009E-4</c:v>
                </c:pt>
                <c:pt idx="1742" formatCode="General">
                  <c:v>-9.8502099999999999E-4</c:v>
                </c:pt>
                <c:pt idx="1743" formatCode="General">
                  <c:v>-9.8269599999999992E-4</c:v>
                </c:pt>
                <c:pt idx="1744" formatCode="General">
                  <c:v>-9.8013799999999997E-4</c:v>
                </c:pt>
                <c:pt idx="1745" formatCode="General">
                  <c:v>-9.7874300000000002E-4</c:v>
                </c:pt>
                <c:pt idx="1746" formatCode="General">
                  <c:v>-9.75953E-4</c:v>
                </c:pt>
                <c:pt idx="1747" formatCode="General">
                  <c:v>-9.7409299999999999E-4</c:v>
                </c:pt>
                <c:pt idx="1748" formatCode="General">
                  <c:v>-9.7083800000000002E-4</c:v>
                </c:pt>
                <c:pt idx="1749" formatCode="General">
                  <c:v>-9.6827999999999997E-4</c:v>
                </c:pt>
                <c:pt idx="1750" formatCode="General">
                  <c:v>-9.6525699999999996E-4</c:v>
                </c:pt>
                <c:pt idx="1751" formatCode="General">
                  <c:v>-9.6316499999999998E-4</c:v>
                </c:pt>
                <c:pt idx="1752" formatCode="General">
                  <c:v>-9.6014199999999998E-4</c:v>
                </c:pt>
                <c:pt idx="1753" formatCode="General">
                  <c:v>-9.5874700000000003E-4</c:v>
                </c:pt>
                <c:pt idx="1754" formatCode="General">
                  <c:v>-9.5456200000000005E-4</c:v>
                </c:pt>
                <c:pt idx="1755" formatCode="General">
                  <c:v>-9.5293400000000001E-4</c:v>
                </c:pt>
                <c:pt idx="1756" formatCode="General">
                  <c:v>-9.4921399999999998E-4</c:v>
                </c:pt>
                <c:pt idx="1757" formatCode="General">
                  <c:v>-9.4805099999999999E-4</c:v>
                </c:pt>
                <c:pt idx="1758" formatCode="General">
                  <c:v>-9.44099E-4</c:v>
                </c:pt>
                <c:pt idx="1759" formatCode="General">
                  <c:v>-9.4200600000000001E-4</c:v>
                </c:pt>
                <c:pt idx="1760" formatCode="General">
                  <c:v>-9.3898300000000001E-4</c:v>
                </c:pt>
                <c:pt idx="1761" formatCode="General">
                  <c:v>-9.3665800000000004E-4</c:v>
                </c:pt>
                <c:pt idx="1762" formatCode="General">
                  <c:v>-9.3503E-4</c:v>
                </c:pt>
                <c:pt idx="1763" formatCode="General">
                  <c:v>-9.3130999999999997E-4</c:v>
                </c:pt>
                <c:pt idx="1764" formatCode="General">
                  <c:v>-9.2968300000000005E-4</c:v>
                </c:pt>
                <c:pt idx="1765" formatCode="General">
                  <c:v>-9.2619499999999999E-4</c:v>
                </c:pt>
                <c:pt idx="1766" formatCode="General">
                  <c:v>-9.2480000000000004E-4</c:v>
                </c:pt>
                <c:pt idx="1767" formatCode="General">
                  <c:v>-9.2084700000000003E-4</c:v>
                </c:pt>
                <c:pt idx="1768" formatCode="General">
                  <c:v>-9.1968499999999995E-4</c:v>
                </c:pt>
                <c:pt idx="1769" formatCode="General">
                  <c:v>-9.16197E-4</c:v>
                </c:pt>
                <c:pt idx="1770" formatCode="General">
                  <c:v>-9.1503400000000001E-4</c:v>
                </c:pt>
                <c:pt idx="1771" formatCode="General">
                  <c:v>-9.1084900000000003E-4</c:v>
                </c:pt>
                <c:pt idx="1772" formatCode="General">
                  <c:v>-9.0852399999999996E-4</c:v>
                </c:pt>
                <c:pt idx="1773" formatCode="General">
                  <c:v>-9.0666399999999995E-4</c:v>
                </c:pt>
                <c:pt idx="1774" formatCode="General">
                  <c:v>-9.0433899999999999E-4</c:v>
                </c:pt>
                <c:pt idx="1775" formatCode="General">
                  <c:v>-9.0224599999999999E-4</c:v>
                </c:pt>
                <c:pt idx="1776" formatCode="General">
                  <c:v>-8.9968800000000005E-4</c:v>
                </c:pt>
                <c:pt idx="1777" formatCode="General">
                  <c:v>-8.9852599999999997E-4</c:v>
                </c:pt>
                <c:pt idx="1778" formatCode="General">
                  <c:v>-8.9573500000000004E-4</c:v>
                </c:pt>
                <c:pt idx="1779" formatCode="General">
                  <c:v>-8.9433999999999998E-4</c:v>
                </c:pt>
                <c:pt idx="1780" formatCode="General">
                  <c:v>-8.9108500000000001E-4</c:v>
                </c:pt>
                <c:pt idx="1781" formatCode="General">
                  <c:v>-8.8968999999999995E-4</c:v>
                </c:pt>
                <c:pt idx="1782" formatCode="General">
                  <c:v>-8.8666700000000005E-4</c:v>
                </c:pt>
                <c:pt idx="1783" formatCode="General">
                  <c:v>-8.86202E-4</c:v>
                </c:pt>
                <c:pt idx="1784" formatCode="General">
                  <c:v>-8.8271499999999995E-4</c:v>
                </c:pt>
                <c:pt idx="1785" formatCode="General">
                  <c:v>-8.8155199999999996E-4</c:v>
                </c:pt>
                <c:pt idx="1786" formatCode="General">
                  <c:v>-8.7945899999999997E-4</c:v>
                </c:pt>
                <c:pt idx="1787" formatCode="General">
                  <c:v>-8.7736699999999999E-4</c:v>
                </c:pt>
                <c:pt idx="1788" formatCode="General">
                  <c:v>-8.7434399999999999E-4</c:v>
                </c:pt>
                <c:pt idx="1789" formatCode="General">
                  <c:v>-8.7271600000000005E-4</c:v>
                </c:pt>
                <c:pt idx="1790" formatCode="General">
                  <c:v>-8.7015900000000001E-4</c:v>
                </c:pt>
                <c:pt idx="1791" formatCode="General">
                  <c:v>-8.67369E-4</c:v>
                </c:pt>
                <c:pt idx="1792" formatCode="General">
                  <c:v>-8.67369E-4</c:v>
                </c:pt>
                <c:pt idx="1793" formatCode="General">
                  <c:v>-8.6457799999999996E-4</c:v>
                </c:pt>
                <c:pt idx="1794" formatCode="General">
                  <c:v>-8.6318300000000001E-4</c:v>
                </c:pt>
                <c:pt idx="1795" formatCode="General">
                  <c:v>-8.6062599999999997E-4</c:v>
                </c:pt>
                <c:pt idx="1796" formatCode="General">
                  <c:v>-8.5923100000000001E-4</c:v>
                </c:pt>
                <c:pt idx="1797" formatCode="General">
                  <c:v>-8.5713800000000002E-4</c:v>
                </c:pt>
                <c:pt idx="1798" formatCode="General">
                  <c:v>-8.5574299999999996E-4</c:v>
                </c:pt>
                <c:pt idx="1799" formatCode="General">
                  <c:v>-8.5341799999999999E-4</c:v>
                </c:pt>
                <c:pt idx="1800" formatCode="General">
                  <c:v>-8.5178999999999995E-4</c:v>
                </c:pt>
                <c:pt idx="1801" formatCode="General">
                  <c:v>-8.4946499999999999E-4</c:v>
                </c:pt>
                <c:pt idx="1802" formatCode="General">
                  <c:v>-8.48302E-4</c:v>
                </c:pt>
                <c:pt idx="1803" formatCode="General">
                  <c:v>-8.4621000000000002E-4</c:v>
                </c:pt>
                <c:pt idx="1804" formatCode="General">
                  <c:v>-8.4481499999999995E-4</c:v>
                </c:pt>
                <c:pt idx="1805" formatCode="General">
                  <c:v>-8.4342E-4</c:v>
                </c:pt>
                <c:pt idx="1806" formatCode="General">
                  <c:v>-8.4155899999999997E-4</c:v>
                </c:pt>
                <c:pt idx="1807" formatCode="General">
                  <c:v>-8.4086199999999995E-4</c:v>
                </c:pt>
                <c:pt idx="1808" formatCode="General">
                  <c:v>-8.3807200000000004E-4</c:v>
                </c:pt>
                <c:pt idx="1809" formatCode="General">
                  <c:v>-8.3714200000000003E-4</c:v>
                </c:pt>
                <c:pt idx="1810" formatCode="General">
                  <c:v>-8.3388600000000005E-4</c:v>
                </c:pt>
                <c:pt idx="1811" formatCode="General">
                  <c:v>-8.3272399999999996E-4</c:v>
                </c:pt>
                <c:pt idx="1812" formatCode="General">
                  <c:v>-8.2993400000000005E-4</c:v>
                </c:pt>
                <c:pt idx="1813" formatCode="General">
                  <c:v>-8.2760899999999998E-4</c:v>
                </c:pt>
                <c:pt idx="1814" formatCode="General">
                  <c:v>-8.2505100000000004E-4</c:v>
                </c:pt>
                <c:pt idx="1815" formatCode="General">
                  <c:v>-8.2295800000000004E-4</c:v>
                </c:pt>
                <c:pt idx="1816" formatCode="General">
                  <c:v>-8.1784299999999996E-4</c:v>
                </c:pt>
                <c:pt idx="1817" formatCode="General">
                  <c:v>-8.1737800000000001E-4</c:v>
                </c:pt>
                <c:pt idx="1818" formatCode="General">
                  <c:v>-8.13425E-4</c:v>
                </c:pt>
                <c:pt idx="1819" formatCode="General">
                  <c:v>-8.1063499999999998E-4</c:v>
                </c:pt>
                <c:pt idx="1820" formatCode="General">
                  <c:v>-8.0761199999999998E-4</c:v>
                </c:pt>
                <c:pt idx="1821" formatCode="General">
                  <c:v>-8.0505500000000005E-4</c:v>
                </c:pt>
                <c:pt idx="1822" formatCode="General">
                  <c:v>-8.0296199999999995E-4</c:v>
                </c:pt>
                <c:pt idx="1823" formatCode="General">
                  <c:v>-7.9970699999999998E-4</c:v>
                </c:pt>
                <c:pt idx="1824" formatCode="General">
                  <c:v>-7.9807900000000004E-4</c:v>
                </c:pt>
                <c:pt idx="1825" formatCode="General">
                  <c:v>-7.95522E-4</c:v>
                </c:pt>
                <c:pt idx="1826" formatCode="General">
                  <c:v>-7.9366099999999998E-4</c:v>
                </c:pt>
                <c:pt idx="1827" formatCode="General">
                  <c:v>-7.9040600000000001E-4</c:v>
                </c:pt>
                <c:pt idx="1828" formatCode="General">
                  <c:v>-7.8761599999999999E-4</c:v>
                </c:pt>
                <c:pt idx="1829" formatCode="General">
                  <c:v>-7.8552299999999999E-4</c:v>
                </c:pt>
                <c:pt idx="1830" formatCode="General">
                  <c:v>-7.8459299999999999E-4</c:v>
                </c:pt>
                <c:pt idx="1831" formatCode="General">
                  <c:v>-7.8180299999999997E-4</c:v>
                </c:pt>
                <c:pt idx="1832" formatCode="General">
                  <c:v>-7.7924600000000004E-4</c:v>
                </c:pt>
                <c:pt idx="1833" formatCode="General">
                  <c:v>-7.7761799999999999E-4</c:v>
                </c:pt>
                <c:pt idx="1834" formatCode="General">
                  <c:v>-7.7575799999999998E-4</c:v>
                </c:pt>
                <c:pt idx="1835" formatCode="General">
                  <c:v>-7.7320000000000004E-4</c:v>
                </c:pt>
                <c:pt idx="1836" formatCode="General">
                  <c:v>-7.7110700000000004E-4</c:v>
                </c:pt>
                <c:pt idx="1837" formatCode="General">
                  <c:v>-7.6924700000000003E-4</c:v>
                </c:pt>
                <c:pt idx="1838" formatCode="General">
                  <c:v>-7.6599199999999995E-4</c:v>
                </c:pt>
                <c:pt idx="1839" formatCode="General">
                  <c:v>-7.6529500000000004E-4</c:v>
                </c:pt>
                <c:pt idx="1840" formatCode="General">
                  <c:v>-7.6343400000000001E-4</c:v>
                </c:pt>
                <c:pt idx="1841" formatCode="General">
                  <c:v>-7.6134200000000003E-4</c:v>
                </c:pt>
                <c:pt idx="1842" formatCode="General">
                  <c:v>-7.5878399999999998E-4</c:v>
                </c:pt>
                <c:pt idx="1843" formatCode="General">
                  <c:v>-7.5831900000000003E-4</c:v>
                </c:pt>
                <c:pt idx="1844" formatCode="General">
                  <c:v>-7.5483099999999997E-4</c:v>
                </c:pt>
                <c:pt idx="1845" formatCode="General">
                  <c:v>-7.5436600000000002E-4</c:v>
                </c:pt>
                <c:pt idx="1846" formatCode="General">
                  <c:v>-7.4994899999999997E-4</c:v>
                </c:pt>
                <c:pt idx="1847" formatCode="General">
                  <c:v>-7.4994899999999997E-4</c:v>
                </c:pt>
                <c:pt idx="1848" formatCode="General">
                  <c:v>-7.4622800000000004E-4</c:v>
                </c:pt>
                <c:pt idx="1849" formatCode="General">
                  <c:v>-7.4460100000000001E-4</c:v>
                </c:pt>
                <c:pt idx="1850" formatCode="General">
                  <c:v>-7.4250800000000001E-4</c:v>
                </c:pt>
                <c:pt idx="1851" formatCode="General">
                  <c:v>-7.3971799999999999E-4</c:v>
                </c:pt>
                <c:pt idx="1852" formatCode="General">
                  <c:v>-7.37625E-4</c:v>
                </c:pt>
                <c:pt idx="1853" formatCode="General">
                  <c:v>-7.3576499999999999E-4</c:v>
                </c:pt>
                <c:pt idx="1854" formatCode="General">
                  <c:v>-7.3413799999999996E-4</c:v>
                </c:pt>
                <c:pt idx="1855" formatCode="General">
                  <c:v>-7.3181199999999998E-4</c:v>
                </c:pt>
                <c:pt idx="1856" formatCode="General">
                  <c:v>-7.2948700000000002E-4</c:v>
                </c:pt>
                <c:pt idx="1857" formatCode="General">
                  <c:v>-7.2623200000000005E-4</c:v>
                </c:pt>
                <c:pt idx="1858" formatCode="General">
                  <c:v>-7.24604E-4</c:v>
                </c:pt>
                <c:pt idx="1859" formatCode="General">
                  <c:v>-7.2227900000000004E-4</c:v>
                </c:pt>
                <c:pt idx="1860" formatCode="General">
                  <c:v>-7.2134900000000004E-4</c:v>
                </c:pt>
                <c:pt idx="1861" formatCode="General">
                  <c:v>-7.18792E-4</c:v>
                </c:pt>
                <c:pt idx="1862" formatCode="General">
                  <c:v>-7.1716399999999995E-4</c:v>
                </c:pt>
                <c:pt idx="1863" formatCode="General">
                  <c:v>-7.1483899999999999E-4</c:v>
                </c:pt>
                <c:pt idx="1864" formatCode="General">
                  <c:v>-7.1251400000000003E-4</c:v>
                </c:pt>
                <c:pt idx="1865" formatCode="General">
                  <c:v>-7.1158400000000002E-4</c:v>
                </c:pt>
                <c:pt idx="1866" formatCode="General">
                  <c:v>-7.1111899999999997E-4</c:v>
                </c:pt>
                <c:pt idx="1867" formatCode="General">
                  <c:v>-7.0972400000000001E-4</c:v>
                </c:pt>
                <c:pt idx="1868" formatCode="General">
                  <c:v>-7.0879299999999999E-4</c:v>
                </c:pt>
                <c:pt idx="1869" formatCode="General">
                  <c:v>-7.0670100000000001E-4</c:v>
                </c:pt>
                <c:pt idx="1870" formatCode="General">
                  <c:v>-7.0437600000000005E-4</c:v>
                </c:pt>
                <c:pt idx="1871" formatCode="General">
                  <c:v>-7.0391099999999999E-4</c:v>
                </c:pt>
                <c:pt idx="1872" formatCode="General">
                  <c:v>-7.0181799999999999E-4</c:v>
                </c:pt>
                <c:pt idx="1873" formatCode="General">
                  <c:v>-7.0088799999999999E-4</c:v>
                </c:pt>
                <c:pt idx="1874" formatCode="General">
                  <c:v>-6.9809799999999997E-4</c:v>
                </c:pt>
                <c:pt idx="1875" formatCode="General">
                  <c:v>-6.9623799999999996E-4</c:v>
                </c:pt>
                <c:pt idx="1876" formatCode="General">
                  <c:v>-6.9461000000000002E-4</c:v>
                </c:pt>
                <c:pt idx="1877" formatCode="General">
                  <c:v>-6.9414499999999996E-4</c:v>
                </c:pt>
                <c:pt idx="1878" formatCode="General">
                  <c:v>-6.9228499999999995E-4</c:v>
                </c:pt>
                <c:pt idx="1879" formatCode="General">
                  <c:v>-6.9182E-4</c:v>
                </c:pt>
                <c:pt idx="1880" formatCode="General">
                  <c:v>-6.8949500000000004E-4</c:v>
                </c:pt>
                <c:pt idx="1881" formatCode="General">
                  <c:v>-6.8833200000000005E-4</c:v>
                </c:pt>
                <c:pt idx="1882" formatCode="General">
                  <c:v>-6.8716999999999997E-4</c:v>
                </c:pt>
                <c:pt idx="1883" formatCode="General">
                  <c:v>-6.8554200000000003E-4</c:v>
                </c:pt>
                <c:pt idx="1884" formatCode="General">
                  <c:v>-6.85774E-4</c:v>
                </c:pt>
                <c:pt idx="1885" formatCode="General">
                  <c:v>-6.8414699999999997E-4</c:v>
                </c:pt>
                <c:pt idx="1886" formatCode="General">
                  <c:v>-6.8344900000000004E-4</c:v>
                </c:pt>
                <c:pt idx="1887" formatCode="General">
                  <c:v>-6.80892E-4</c:v>
                </c:pt>
                <c:pt idx="1888" formatCode="General">
                  <c:v>-6.8135699999999995E-4</c:v>
                </c:pt>
                <c:pt idx="1889" formatCode="General">
                  <c:v>-6.78799E-4</c:v>
                </c:pt>
                <c:pt idx="1890" formatCode="General">
                  <c:v>-6.7856700000000004E-4</c:v>
                </c:pt>
                <c:pt idx="1891" formatCode="General">
                  <c:v>-6.7740400000000005E-4</c:v>
                </c:pt>
                <c:pt idx="1892" formatCode="General">
                  <c:v>-6.7600899999999998E-4</c:v>
                </c:pt>
                <c:pt idx="1893" formatCode="General">
                  <c:v>-6.7391599999999999E-4</c:v>
                </c:pt>
                <c:pt idx="1894" formatCode="General">
                  <c:v>-6.7275400000000002E-4</c:v>
                </c:pt>
                <c:pt idx="1895" formatCode="General">
                  <c:v>-6.70894E-4</c:v>
                </c:pt>
                <c:pt idx="1896" formatCode="General">
                  <c:v>-6.7019599999999996E-4</c:v>
                </c:pt>
                <c:pt idx="1897" formatCode="General">
                  <c:v>-6.6833599999999995E-4</c:v>
                </c:pt>
                <c:pt idx="1898" formatCode="General">
                  <c:v>-6.66941E-4</c:v>
                </c:pt>
                <c:pt idx="1899" formatCode="General">
                  <c:v>-6.6647600000000005E-4</c:v>
                </c:pt>
                <c:pt idx="1900" formatCode="General">
                  <c:v>-6.6345300000000005E-4</c:v>
                </c:pt>
                <c:pt idx="1901" formatCode="General">
                  <c:v>-6.6229099999999996E-4</c:v>
                </c:pt>
                <c:pt idx="1902" formatCode="General">
                  <c:v>-6.5996499999999999E-4</c:v>
                </c:pt>
                <c:pt idx="1903" formatCode="General">
                  <c:v>-6.5903499999999998E-4</c:v>
                </c:pt>
                <c:pt idx="1904" formatCode="General">
                  <c:v>-6.5624499999999996E-4</c:v>
                </c:pt>
                <c:pt idx="1905" formatCode="General">
                  <c:v>-6.5485000000000001E-4</c:v>
                </c:pt>
                <c:pt idx="1906" formatCode="General">
                  <c:v>-6.5159500000000004E-4</c:v>
                </c:pt>
                <c:pt idx="1907" formatCode="General">
                  <c:v>-6.5019999999999998E-4</c:v>
                </c:pt>
                <c:pt idx="1908" formatCode="General">
                  <c:v>-6.4810699999999998E-4</c:v>
                </c:pt>
                <c:pt idx="1909" formatCode="General">
                  <c:v>-6.4694399999999999E-4</c:v>
                </c:pt>
                <c:pt idx="1910" formatCode="General">
                  <c:v>-6.4508399999999998E-4</c:v>
                </c:pt>
                <c:pt idx="1911" formatCode="General">
                  <c:v>-6.4159700000000004E-4</c:v>
                </c:pt>
                <c:pt idx="1912" formatCode="General">
                  <c:v>-6.4043399999999995E-4</c:v>
                </c:pt>
                <c:pt idx="1913" formatCode="General">
                  <c:v>-6.3834099999999995E-4</c:v>
                </c:pt>
                <c:pt idx="1914" formatCode="General">
                  <c:v>-6.3578400000000002E-4</c:v>
                </c:pt>
                <c:pt idx="1915" formatCode="General">
                  <c:v>-6.32994E-4</c:v>
                </c:pt>
                <c:pt idx="1916" formatCode="General">
                  <c:v>-6.3043599999999995E-4</c:v>
                </c:pt>
                <c:pt idx="1917" formatCode="General">
                  <c:v>-6.2811099999999999E-4</c:v>
                </c:pt>
                <c:pt idx="1918" formatCode="General">
                  <c:v>-6.2625099999999998E-4</c:v>
                </c:pt>
                <c:pt idx="1919" formatCode="General">
                  <c:v>-6.2322799999999998E-4</c:v>
                </c:pt>
                <c:pt idx="1920" formatCode="General">
                  <c:v>-6.2183300000000002E-4</c:v>
                </c:pt>
                <c:pt idx="1921" formatCode="General">
                  <c:v>-6.19043E-4</c:v>
                </c:pt>
                <c:pt idx="1922" formatCode="General">
                  <c:v>-6.1764800000000005E-4</c:v>
                </c:pt>
                <c:pt idx="1923" formatCode="General">
                  <c:v>-6.1578700000000002E-4</c:v>
                </c:pt>
                <c:pt idx="1924" formatCode="General">
                  <c:v>-6.1346199999999995E-4</c:v>
                </c:pt>
                <c:pt idx="1925" formatCode="General">
                  <c:v>-6.1206699999999999E-4</c:v>
                </c:pt>
                <c:pt idx="1926" formatCode="General">
                  <c:v>-6.0950999999999996E-4</c:v>
                </c:pt>
                <c:pt idx="1927" formatCode="General">
                  <c:v>-6.0881200000000003E-4</c:v>
                </c:pt>
                <c:pt idx="1928" formatCode="General">
                  <c:v>-6.0788200000000002E-4</c:v>
                </c:pt>
                <c:pt idx="1929" formatCode="General">
                  <c:v>-6.0578900000000002E-4</c:v>
                </c:pt>
                <c:pt idx="1930" formatCode="General">
                  <c:v>-6.0532399999999997E-4</c:v>
                </c:pt>
                <c:pt idx="1931" formatCode="General">
                  <c:v>-6.0392900000000001E-4</c:v>
                </c:pt>
                <c:pt idx="1932" formatCode="General">
                  <c:v>-6.0183700000000003E-4</c:v>
                </c:pt>
                <c:pt idx="1933" formatCode="General">
                  <c:v>-6.0044199999999997E-4</c:v>
                </c:pt>
                <c:pt idx="1934" formatCode="General">
                  <c:v>-5.9834899999999997E-4</c:v>
                </c:pt>
                <c:pt idx="1935" formatCode="General">
                  <c:v>-5.9718599999999998E-4</c:v>
                </c:pt>
                <c:pt idx="1936" formatCode="General">
                  <c:v>-5.9579100000000003E-4</c:v>
                </c:pt>
                <c:pt idx="1937" formatCode="General">
                  <c:v>-5.9532599999999997E-4</c:v>
                </c:pt>
                <c:pt idx="1938" formatCode="General">
                  <c:v>-5.9323399999999999E-4</c:v>
                </c:pt>
                <c:pt idx="1939" formatCode="General">
                  <c:v>-5.9276900000000004E-4</c:v>
                </c:pt>
                <c:pt idx="1940" formatCode="General">
                  <c:v>-5.9021099999999999E-4</c:v>
                </c:pt>
                <c:pt idx="1941" formatCode="General">
                  <c:v>-5.8928099999999998E-4</c:v>
                </c:pt>
                <c:pt idx="1942" formatCode="General">
                  <c:v>-5.8881600000000004E-4</c:v>
                </c:pt>
                <c:pt idx="1943" formatCode="General">
                  <c:v>-5.8765300000000005E-4</c:v>
                </c:pt>
                <c:pt idx="1944" formatCode="General">
                  <c:v>-5.8649099999999997E-4</c:v>
                </c:pt>
                <c:pt idx="1945" formatCode="General">
                  <c:v>-5.8463000000000005E-4</c:v>
                </c:pt>
                <c:pt idx="1946" formatCode="General">
                  <c:v>-5.8416499999999999E-4</c:v>
                </c:pt>
                <c:pt idx="1947" formatCode="General">
                  <c:v>-5.8184000000000003E-4</c:v>
                </c:pt>
                <c:pt idx="1948" formatCode="General">
                  <c:v>-5.8207300000000001E-4</c:v>
                </c:pt>
                <c:pt idx="1949" formatCode="General">
                  <c:v>-5.8044499999999996E-4</c:v>
                </c:pt>
                <c:pt idx="1950" formatCode="General">
                  <c:v>-5.80213E-4</c:v>
                </c:pt>
                <c:pt idx="1951" formatCode="General">
                  <c:v>-5.7928299999999999E-4</c:v>
                </c:pt>
                <c:pt idx="1952" formatCode="General">
                  <c:v>-5.7881800000000004E-4</c:v>
                </c:pt>
                <c:pt idx="1953" formatCode="General">
                  <c:v>-5.7649299999999997E-4</c:v>
                </c:pt>
                <c:pt idx="1954" formatCode="General">
                  <c:v>-5.7672500000000005E-4</c:v>
                </c:pt>
                <c:pt idx="1955" formatCode="General">
                  <c:v>-5.7532999999999998E-4</c:v>
                </c:pt>
                <c:pt idx="1956" formatCode="General">
                  <c:v>-5.75097E-4</c:v>
                </c:pt>
                <c:pt idx="1957" formatCode="General">
                  <c:v>-5.7439999999999998E-4</c:v>
                </c:pt>
                <c:pt idx="1958" formatCode="General">
                  <c:v>-5.7300500000000002E-4</c:v>
                </c:pt>
                <c:pt idx="1959" formatCode="General">
                  <c:v>-5.7207500000000001E-4</c:v>
                </c:pt>
                <c:pt idx="1960" formatCode="General">
                  <c:v>-5.70215E-4</c:v>
                </c:pt>
                <c:pt idx="1961" formatCode="General">
                  <c:v>-5.6951699999999996E-4</c:v>
                </c:pt>
                <c:pt idx="1962" formatCode="General">
                  <c:v>-5.6858699999999996E-4</c:v>
                </c:pt>
                <c:pt idx="1963" formatCode="General">
                  <c:v>-5.6812200000000001E-4</c:v>
                </c:pt>
                <c:pt idx="1964" formatCode="General">
                  <c:v>-5.6602900000000001E-4</c:v>
                </c:pt>
                <c:pt idx="1965" formatCode="General">
                  <c:v>-5.64169E-4</c:v>
                </c:pt>
                <c:pt idx="1966" formatCode="General">
                  <c:v>-5.6068199999999996E-4</c:v>
                </c:pt>
                <c:pt idx="1967" formatCode="General">
                  <c:v>-5.6021599999999999E-4</c:v>
                </c:pt>
                <c:pt idx="1968" formatCode="General">
                  <c:v>-5.5812400000000001E-4</c:v>
                </c:pt>
                <c:pt idx="1969" formatCode="General">
                  <c:v>-5.5742599999999997E-4</c:v>
                </c:pt>
                <c:pt idx="1970" formatCode="General">
                  <c:v>-5.5556599999999996E-4</c:v>
                </c:pt>
                <c:pt idx="1971" formatCode="General">
                  <c:v>-5.5510100000000001E-4</c:v>
                </c:pt>
                <c:pt idx="1972" formatCode="General">
                  <c:v>-5.5231099999999999E-4</c:v>
                </c:pt>
                <c:pt idx="1973" formatCode="General">
                  <c:v>-5.5207800000000001E-4</c:v>
                </c:pt>
                <c:pt idx="1974" formatCode="General">
                  <c:v>-5.5068300000000005E-4</c:v>
                </c:pt>
                <c:pt idx="1975" formatCode="General">
                  <c:v>-5.4859099999999997E-4</c:v>
                </c:pt>
                <c:pt idx="1976" formatCode="General">
                  <c:v>-5.4742799999999998E-4</c:v>
                </c:pt>
                <c:pt idx="1977" formatCode="General">
                  <c:v>-5.4487000000000003E-4</c:v>
                </c:pt>
                <c:pt idx="1978" formatCode="General">
                  <c:v>-5.4347499999999997E-4</c:v>
                </c:pt>
                <c:pt idx="1979" formatCode="General">
                  <c:v>-5.4138299999999999E-4</c:v>
                </c:pt>
                <c:pt idx="1980" formatCode="General">
                  <c:v>-5.4045299999999998E-4</c:v>
                </c:pt>
                <c:pt idx="1981" formatCode="General">
                  <c:v>-5.3766299999999996E-4</c:v>
                </c:pt>
                <c:pt idx="1982" formatCode="General">
                  <c:v>-5.3649999999999998E-4</c:v>
                </c:pt>
                <c:pt idx="1983" formatCode="General">
                  <c:v>-5.3417500000000001E-4</c:v>
                </c:pt>
                <c:pt idx="1984" formatCode="General">
                  <c:v>-5.3347699999999997E-4</c:v>
                </c:pt>
                <c:pt idx="1985" formatCode="General">
                  <c:v>-5.3115200000000001E-4</c:v>
                </c:pt>
                <c:pt idx="1986" formatCode="General">
                  <c:v>-5.29292E-4</c:v>
                </c:pt>
                <c:pt idx="1987" formatCode="General">
                  <c:v>-5.2766399999999995E-4</c:v>
                </c:pt>
                <c:pt idx="1988" formatCode="General">
                  <c:v>-5.2557199999999997E-4</c:v>
                </c:pt>
                <c:pt idx="1989" formatCode="General">
                  <c:v>-5.2417700000000002E-4</c:v>
                </c:pt>
                <c:pt idx="1990" formatCode="General">
                  <c:v>-5.2231700000000001E-4</c:v>
                </c:pt>
                <c:pt idx="1991" formatCode="General">
                  <c:v>-5.2185199999999995E-4</c:v>
                </c:pt>
                <c:pt idx="1992" formatCode="General">
                  <c:v>-5.1882899999999995E-4</c:v>
                </c:pt>
                <c:pt idx="1993" formatCode="General">
                  <c:v>-5.1743399999999999E-4</c:v>
                </c:pt>
                <c:pt idx="1994" formatCode="General">
                  <c:v>-5.1441099999999999E-4</c:v>
                </c:pt>
                <c:pt idx="1995" formatCode="General">
                  <c:v>-5.1394600000000004E-4</c:v>
                </c:pt>
                <c:pt idx="1996" formatCode="General">
                  <c:v>-5.1162099999999997E-4</c:v>
                </c:pt>
                <c:pt idx="1997" formatCode="General">
                  <c:v>-5.0906300000000003E-4</c:v>
                </c:pt>
                <c:pt idx="1998" formatCode="General">
                  <c:v>-5.0604000000000003E-4</c:v>
                </c:pt>
                <c:pt idx="1999" formatCode="General">
                  <c:v>-5.0464499999999996E-4</c:v>
                </c:pt>
                <c:pt idx="2000" formatCode="General">
                  <c:v>-5.0208800000000004E-4</c:v>
                </c:pt>
                <c:pt idx="2001" formatCode="General">
                  <c:v>-5.0069299999999997E-4</c:v>
                </c:pt>
                <c:pt idx="2002" formatCode="General">
                  <c:v>-4.9859999999999998E-4</c:v>
                </c:pt>
                <c:pt idx="2003" formatCode="General">
                  <c:v>-4.9697200000000004E-4</c:v>
                </c:pt>
                <c:pt idx="2004" formatCode="General">
                  <c:v>-4.9534500000000001E-4</c:v>
                </c:pt>
                <c:pt idx="2005" formatCode="General">
                  <c:v>-4.9325200000000001E-4</c:v>
                </c:pt>
                <c:pt idx="2006" formatCode="General">
                  <c:v>-4.9232200000000001E-4</c:v>
                </c:pt>
                <c:pt idx="2007" formatCode="General">
                  <c:v>-4.8929900000000001E-4</c:v>
                </c:pt>
                <c:pt idx="2008" formatCode="General">
                  <c:v>-4.8860199999999998E-4</c:v>
                </c:pt>
                <c:pt idx="2009" formatCode="General">
                  <c:v>-4.8650899999999999E-4</c:v>
                </c:pt>
                <c:pt idx="2010" formatCode="General">
                  <c:v>-4.8464899999999997E-4</c:v>
                </c:pt>
                <c:pt idx="2011" formatCode="General">
                  <c:v>-4.83022E-4</c:v>
                </c:pt>
                <c:pt idx="2012" formatCode="General">
                  <c:v>-4.8139400000000001E-4</c:v>
                </c:pt>
                <c:pt idx="2013" formatCode="General">
                  <c:v>-4.7930100000000001E-4</c:v>
                </c:pt>
                <c:pt idx="2014" formatCode="General">
                  <c:v>-4.77441E-4</c:v>
                </c:pt>
                <c:pt idx="2015" formatCode="General">
                  <c:v>-4.7651099999999999E-4</c:v>
                </c:pt>
                <c:pt idx="2016" formatCode="General">
                  <c:v>-4.7558099999999999E-4</c:v>
                </c:pt>
                <c:pt idx="2017" formatCode="General">
                  <c:v>-4.7465099999999998E-4</c:v>
                </c:pt>
                <c:pt idx="2018" formatCode="General">
                  <c:v>-4.7348799999999999E-4</c:v>
                </c:pt>
                <c:pt idx="2019" formatCode="General">
                  <c:v>-4.7325600000000002E-4</c:v>
                </c:pt>
                <c:pt idx="2020" formatCode="General">
                  <c:v>-4.7139600000000001E-4</c:v>
                </c:pt>
                <c:pt idx="2021" formatCode="General">
                  <c:v>-4.7162799999999998E-4</c:v>
                </c:pt>
                <c:pt idx="2022" formatCode="General">
                  <c:v>-4.70001E-4</c:v>
                </c:pt>
                <c:pt idx="2023" formatCode="General">
                  <c:v>-4.70466E-4</c:v>
                </c:pt>
                <c:pt idx="2024" formatCode="General">
                  <c:v>-4.69071E-4</c:v>
                </c:pt>
                <c:pt idx="2025" formatCode="General">
                  <c:v>-4.69536E-4</c:v>
                </c:pt>
                <c:pt idx="2026" formatCode="General">
                  <c:v>-4.6721000000000002E-4</c:v>
                </c:pt>
                <c:pt idx="2027" formatCode="General">
                  <c:v>-4.66978E-4</c:v>
                </c:pt>
                <c:pt idx="2028" formatCode="General">
                  <c:v>-4.6628000000000001E-4</c:v>
                </c:pt>
                <c:pt idx="2029" formatCode="General">
                  <c:v>-4.6604799999999999E-4</c:v>
                </c:pt>
                <c:pt idx="2030" formatCode="General">
                  <c:v>-4.6488500000000001E-4</c:v>
                </c:pt>
                <c:pt idx="2031" formatCode="General">
                  <c:v>-4.6418799999999998E-4</c:v>
                </c:pt>
                <c:pt idx="2032" formatCode="General">
                  <c:v>-4.6372299999999998E-4</c:v>
                </c:pt>
                <c:pt idx="2033" formatCode="General">
                  <c:v>-4.6325799999999997E-4</c:v>
                </c:pt>
                <c:pt idx="2034" formatCode="General">
                  <c:v>-4.6279300000000003E-4</c:v>
                </c:pt>
                <c:pt idx="2035" formatCode="General">
                  <c:v>-4.6279300000000003E-4</c:v>
                </c:pt>
                <c:pt idx="2036" formatCode="General">
                  <c:v>-4.6232800000000002E-4</c:v>
                </c:pt>
                <c:pt idx="2037" formatCode="General">
                  <c:v>-4.6139800000000002E-4</c:v>
                </c:pt>
                <c:pt idx="2038" formatCode="General">
                  <c:v>-4.6116499999999998E-4</c:v>
                </c:pt>
                <c:pt idx="2039" formatCode="General">
                  <c:v>-4.5884000000000002E-4</c:v>
                </c:pt>
                <c:pt idx="2040" formatCode="General">
                  <c:v>-4.5837500000000002E-4</c:v>
                </c:pt>
                <c:pt idx="2041" formatCode="General">
                  <c:v>-4.56515E-4</c:v>
                </c:pt>
                <c:pt idx="2042" formatCode="General">
                  <c:v>-4.5581700000000002E-4</c:v>
                </c:pt>
                <c:pt idx="2043" formatCode="General">
                  <c:v>-4.5372499999999998E-4</c:v>
                </c:pt>
                <c:pt idx="2044" formatCode="General">
                  <c:v>-4.5232999999999997E-4</c:v>
                </c:pt>
                <c:pt idx="2045" formatCode="General">
                  <c:v>-4.50469E-4</c:v>
                </c:pt>
                <c:pt idx="2046" formatCode="General">
                  <c:v>-4.4930700000000003E-4</c:v>
                </c:pt>
                <c:pt idx="2047" formatCode="General">
                  <c:v>-4.4791200000000002E-4</c:v>
                </c:pt>
                <c:pt idx="2048" formatCode="General">
                  <c:v>-4.45587E-4</c:v>
                </c:pt>
                <c:pt idx="2049" formatCode="General">
                  <c:v>-4.4535400000000002E-4</c:v>
                </c:pt>
                <c:pt idx="2050" formatCode="General">
                  <c:v>-4.4326100000000002E-4</c:v>
                </c:pt>
                <c:pt idx="2051" formatCode="General">
                  <c:v>-4.4140100000000001E-4</c:v>
                </c:pt>
                <c:pt idx="2052" formatCode="General">
                  <c:v>-4.3884399999999997E-4</c:v>
                </c:pt>
                <c:pt idx="2053" formatCode="General">
                  <c:v>-4.3861099999999999E-4</c:v>
                </c:pt>
                <c:pt idx="2054" formatCode="General">
                  <c:v>-4.3628599999999998E-4</c:v>
                </c:pt>
                <c:pt idx="2055" formatCode="General">
                  <c:v>-4.3651900000000001E-4</c:v>
                </c:pt>
                <c:pt idx="2056" formatCode="General">
                  <c:v>-4.3535600000000002E-4</c:v>
                </c:pt>
                <c:pt idx="2057" formatCode="General">
                  <c:v>-4.3489100000000002E-4</c:v>
                </c:pt>
                <c:pt idx="2058" formatCode="General">
                  <c:v>-4.3279800000000003E-4</c:v>
                </c:pt>
                <c:pt idx="2059" formatCode="General">
                  <c:v>-4.3326299999999997E-4</c:v>
                </c:pt>
                <c:pt idx="2060" formatCode="General">
                  <c:v>-4.3279800000000003E-4</c:v>
                </c:pt>
                <c:pt idx="2061" formatCode="General">
                  <c:v>-4.3186800000000002E-4</c:v>
                </c:pt>
                <c:pt idx="2062" formatCode="General">
                  <c:v>-4.31171E-4</c:v>
                </c:pt>
                <c:pt idx="2063" formatCode="General">
                  <c:v>-4.31171E-4</c:v>
                </c:pt>
                <c:pt idx="2064" formatCode="General">
                  <c:v>-4.3024099999999999E-4</c:v>
                </c:pt>
                <c:pt idx="2065" formatCode="General">
                  <c:v>-4.3000800000000001E-4</c:v>
                </c:pt>
                <c:pt idx="2066" formatCode="General">
                  <c:v>-4.3000800000000001E-4</c:v>
                </c:pt>
                <c:pt idx="2067" formatCode="General">
                  <c:v>-4.29078E-4</c:v>
                </c:pt>
                <c:pt idx="2068" formatCode="General">
                  <c:v>-4.2931099999999998E-4</c:v>
                </c:pt>
                <c:pt idx="2069" formatCode="General">
                  <c:v>-4.2791500000000001E-4</c:v>
                </c:pt>
                <c:pt idx="2070" formatCode="General">
                  <c:v>-4.2814799999999999E-4</c:v>
                </c:pt>
                <c:pt idx="2071" formatCode="General">
                  <c:v>-4.2582299999999998E-4</c:v>
                </c:pt>
                <c:pt idx="2072" formatCode="General">
                  <c:v>-4.2535799999999998E-4</c:v>
                </c:pt>
                <c:pt idx="2073" formatCode="General">
                  <c:v>-4.2349800000000002E-4</c:v>
                </c:pt>
                <c:pt idx="2074" formatCode="General">
                  <c:v>-4.2303300000000001E-4</c:v>
                </c:pt>
                <c:pt idx="2075" formatCode="General">
                  <c:v>-4.21173E-4</c:v>
                </c:pt>
                <c:pt idx="2076" formatCode="General">
                  <c:v>-4.2140500000000002E-4</c:v>
                </c:pt>
                <c:pt idx="2077" formatCode="General">
                  <c:v>-4.1977799999999999E-4</c:v>
                </c:pt>
                <c:pt idx="2078" formatCode="General">
                  <c:v>-4.2001000000000001E-4</c:v>
                </c:pt>
                <c:pt idx="2079" formatCode="General">
                  <c:v>-4.18615E-4</c:v>
                </c:pt>
                <c:pt idx="2080" formatCode="General">
                  <c:v>-4.1838200000000002E-4</c:v>
                </c:pt>
                <c:pt idx="2081" formatCode="General">
                  <c:v>-4.1745200000000001E-4</c:v>
                </c:pt>
                <c:pt idx="2082" formatCode="General">
                  <c:v>-4.1675499999999999E-4</c:v>
                </c:pt>
                <c:pt idx="2083" formatCode="General">
                  <c:v>-4.1582499999999998E-4</c:v>
                </c:pt>
                <c:pt idx="2084" formatCode="General">
                  <c:v>-4.1396500000000003E-4</c:v>
                </c:pt>
                <c:pt idx="2085" formatCode="General">
                  <c:v>-4.1419699999999999E-4</c:v>
                </c:pt>
                <c:pt idx="2086" formatCode="General">
                  <c:v>-4.12569E-4</c:v>
                </c:pt>
                <c:pt idx="2087" formatCode="General">
                  <c:v>-4.1233699999999998E-4</c:v>
                </c:pt>
                <c:pt idx="2088" formatCode="General">
                  <c:v>-4.0954700000000001E-4</c:v>
                </c:pt>
                <c:pt idx="2089" formatCode="General">
                  <c:v>-4.0861700000000001E-4</c:v>
                </c:pt>
                <c:pt idx="2090" formatCode="General">
                  <c:v>-4.07687E-4</c:v>
                </c:pt>
                <c:pt idx="2091" formatCode="General">
                  <c:v>-4.08152E-4</c:v>
                </c:pt>
                <c:pt idx="2092" formatCode="General">
                  <c:v>-4.0698900000000002E-4</c:v>
                </c:pt>
                <c:pt idx="2093" formatCode="General">
                  <c:v>-4.06757E-4</c:v>
                </c:pt>
                <c:pt idx="2094" formatCode="General">
                  <c:v>-4.0559400000000001E-4</c:v>
                </c:pt>
                <c:pt idx="2095" formatCode="General">
                  <c:v>-4.0373399999999999E-4</c:v>
                </c:pt>
                <c:pt idx="2096" formatCode="General">
                  <c:v>-4.0303600000000001E-4</c:v>
                </c:pt>
                <c:pt idx="2097" formatCode="General">
                  <c:v>-4.02106E-4</c:v>
                </c:pt>
                <c:pt idx="2098" formatCode="General">
                  <c:v>-4.0140899999999998E-4</c:v>
                </c:pt>
                <c:pt idx="2099" formatCode="General">
                  <c:v>-3.9954900000000002E-4</c:v>
                </c:pt>
                <c:pt idx="2100" formatCode="General">
                  <c:v>-3.9908400000000002E-4</c:v>
                </c:pt>
                <c:pt idx="2101" formatCode="General">
                  <c:v>-3.9606100000000002E-4</c:v>
                </c:pt>
                <c:pt idx="2102" formatCode="General">
                  <c:v>-3.9582799999999998E-4</c:v>
                </c:pt>
                <c:pt idx="2103" formatCode="General">
                  <c:v>-3.9350300000000002E-4</c:v>
                </c:pt>
                <c:pt idx="2104" formatCode="General">
                  <c:v>-3.9257300000000001E-4</c:v>
                </c:pt>
                <c:pt idx="2105" formatCode="General">
                  <c:v>-3.9048099999999998E-4</c:v>
                </c:pt>
                <c:pt idx="2106" formatCode="General">
                  <c:v>-3.8862E-4</c:v>
                </c:pt>
                <c:pt idx="2107" formatCode="General">
                  <c:v>-3.8629499999999999E-4</c:v>
                </c:pt>
                <c:pt idx="2108" formatCode="General">
                  <c:v>-3.8443499999999997E-4</c:v>
                </c:pt>
                <c:pt idx="2109" formatCode="General">
                  <c:v>-3.8304000000000002E-4</c:v>
                </c:pt>
                <c:pt idx="2110" formatCode="General">
                  <c:v>-3.8094799999999999E-4</c:v>
                </c:pt>
                <c:pt idx="2111" formatCode="General">
                  <c:v>-3.79785E-4</c:v>
                </c:pt>
                <c:pt idx="2112" formatCode="General">
                  <c:v>-3.78157E-4</c:v>
                </c:pt>
                <c:pt idx="2113" formatCode="General">
                  <c:v>-3.7606500000000003E-4</c:v>
                </c:pt>
                <c:pt idx="2114" formatCode="General">
                  <c:v>-3.7443699999999998E-4</c:v>
                </c:pt>
                <c:pt idx="2115" formatCode="General">
                  <c:v>-3.7304200000000002E-4</c:v>
                </c:pt>
                <c:pt idx="2116" formatCode="General">
                  <c:v>-3.7118200000000001E-4</c:v>
                </c:pt>
                <c:pt idx="2117" formatCode="General">
                  <c:v>-3.6955400000000002E-4</c:v>
                </c:pt>
                <c:pt idx="2118" formatCode="General">
                  <c:v>-3.6769400000000001E-4</c:v>
                </c:pt>
                <c:pt idx="2119" formatCode="General">
                  <c:v>-3.6560100000000001E-4</c:v>
                </c:pt>
                <c:pt idx="2120" formatCode="General">
                  <c:v>-3.6281099999999999E-4</c:v>
                </c:pt>
                <c:pt idx="2121" formatCode="General">
                  <c:v>-3.6188099999999999E-4</c:v>
                </c:pt>
                <c:pt idx="2122" formatCode="General">
                  <c:v>-3.5955600000000002E-4</c:v>
                </c:pt>
                <c:pt idx="2123" formatCode="General">
                  <c:v>-3.5769600000000001E-4</c:v>
                </c:pt>
                <c:pt idx="2124" formatCode="General">
                  <c:v>-3.5560300000000002E-4</c:v>
                </c:pt>
                <c:pt idx="2125" formatCode="General">
                  <c:v>-3.53743E-4</c:v>
                </c:pt>
                <c:pt idx="2126" formatCode="General">
                  <c:v>-3.52813E-4</c:v>
                </c:pt>
                <c:pt idx="2127" formatCode="General">
                  <c:v>-3.5141799999999999E-4</c:v>
                </c:pt>
                <c:pt idx="2128" formatCode="General">
                  <c:v>-3.5002299999999998E-4</c:v>
                </c:pt>
                <c:pt idx="2129" formatCode="General">
                  <c:v>-3.4792999999999998E-4</c:v>
                </c:pt>
                <c:pt idx="2130" formatCode="General">
                  <c:v>-3.4676800000000001E-4</c:v>
                </c:pt>
                <c:pt idx="2131" formatCode="General">
                  <c:v>-3.44908E-4</c:v>
                </c:pt>
                <c:pt idx="2132" formatCode="General">
                  <c:v>-3.44443E-4</c:v>
                </c:pt>
                <c:pt idx="2133" formatCode="General">
                  <c:v>-3.42815E-4</c:v>
                </c:pt>
                <c:pt idx="2134" formatCode="General">
                  <c:v>-3.4235E-4</c:v>
                </c:pt>
                <c:pt idx="2135" formatCode="General">
                  <c:v>-3.4002499999999998E-4</c:v>
                </c:pt>
                <c:pt idx="2136" formatCode="General">
                  <c:v>-3.39327E-4</c:v>
                </c:pt>
                <c:pt idx="2137" formatCode="General">
                  <c:v>-3.3839699999999999E-4</c:v>
                </c:pt>
                <c:pt idx="2138" formatCode="General">
                  <c:v>-3.3770000000000002E-4</c:v>
                </c:pt>
                <c:pt idx="2139" formatCode="General">
                  <c:v>-3.3793199999999999E-4</c:v>
                </c:pt>
                <c:pt idx="2140" formatCode="General">
                  <c:v>-3.3630500000000001E-4</c:v>
                </c:pt>
                <c:pt idx="2141" formatCode="General">
                  <c:v>-3.3537500000000001E-4</c:v>
                </c:pt>
                <c:pt idx="2142" formatCode="General">
                  <c:v>-3.3351399999999998E-4</c:v>
                </c:pt>
                <c:pt idx="2143" formatCode="General">
                  <c:v>-3.3351399999999998E-4</c:v>
                </c:pt>
                <c:pt idx="2144" formatCode="General">
                  <c:v>-3.31887E-4</c:v>
                </c:pt>
                <c:pt idx="2145" formatCode="General">
                  <c:v>-3.30957E-4</c:v>
                </c:pt>
                <c:pt idx="2146" formatCode="General">
                  <c:v>-3.2979400000000001E-4</c:v>
                </c:pt>
                <c:pt idx="2147" formatCode="General">
                  <c:v>-3.2816699999999998E-4</c:v>
                </c:pt>
                <c:pt idx="2148" formatCode="General">
                  <c:v>-3.2653899999999999E-4</c:v>
                </c:pt>
                <c:pt idx="2149" formatCode="General">
                  <c:v>-3.26306E-4</c:v>
                </c:pt>
                <c:pt idx="2150" formatCode="General">
                  <c:v>-3.25841E-4</c:v>
                </c:pt>
                <c:pt idx="2151" formatCode="General">
                  <c:v>-3.2584200000000002E-4</c:v>
                </c:pt>
                <c:pt idx="2152" formatCode="General">
                  <c:v>-3.2398099999999999E-4</c:v>
                </c:pt>
                <c:pt idx="2153" formatCode="General">
                  <c:v>-3.2351599999999998E-4</c:v>
                </c:pt>
                <c:pt idx="2154" formatCode="General">
                  <c:v>-3.2258599999999998E-4</c:v>
                </c:pt>
                <c:pt idx="2155" formatCode="General">
                  <c:v>-3.2258599999999998E-4</c:v>
                </c:pt>
                <c:pt idx="2156" formatCode="General">
                  <c:v>-3.2212099999999997E-4</c:v>
                </c:pt>
                <c:pt idx="2157" formatCode="General">
                  <c:v>-3.2119100000000002E-4</c:v>
                </c:pt>
                <c:pt idx="2158" formatCode="General">
                  <c:v>-3.20494E-4</c:v>
                </c:pt>
                <c:pt idx="2159" formatCode="General">
                  <c:v>-3.1863399999999999E-4</c:v>
                </c:pt>
                <c:pt idx="2160" formatCode="General">
                  <c:v>-3.17936E-4</c:v>
                </c:pt>
                <c:pt idx="2161" formatCode="General">
                  <c:v>-3.1677300000000001E-4</c:v>
                </c:pt>
                <c:pt idx="2162" formatCode="General">
                  <c:v>-3.1723800000000001E-4</c:v>
                </c:pt>
                <c:pt idx="2163" formatCode="General">
                  <c:v>-3.1677300000000001E-4</c:v>
                </c:pt>
                <c:pt idx="2164" formatCode="General">
                  <c:v>-3.1723800000000001E-4</c:v>
                </c:pt>
                <c:pt idx="2165" formatCode="General">
                  <c:v>-3.15843E-4</c:v>
                </c:pt>
                <c:pt idx="2166" formatCode="General">
                  <c:v>-3.14448E-4</c:v>
                </c:pt>
                <c:pt idx="2167" formatCode="General">
                  <c:v>-3.1398299999999999E-4</c:v>
                </c:pt>
                <c:pt idx="2168" formatCode="General">
                  <c:v>-3.1351799999999999E-4</c:v>
                </c:pt>
                <c:pt idx="2169" formatCode="General">
                  <c:v>-3.1375100000000003E-4</c:v>
                </c:pt>
                <c:pt idx="2170" formatCode="General">
                  <c:v>-3.1351799999999999E-4</c:v>
                </c:pt>
                <c:pt idx="2171" formatCode="General">
                  <c:v>-3.1305299999999999E-4</c:v>
                </c:pt>
                <c:pt idx="2172" formatCode="General">
                  <c:v>-3.1282100000000002E-4</c:v>
                </c:pt>
                <c:pt idx="2173" formatCode="General">
                  <c:v>-3.1258799999999998E-4</c:v>
                </c:pt>
                <c:pt idx="2174" formatCode="General">
                  <c:v>-3.1165799999999998E-4</c:v>
                </c:pt>
                <c:pt idx="2175" formatCode="General">
                  <c:v>-3.1212299999999998E-4</c:v>
                </c:pt>
                <c:pt idx="2176" formatCode="General">
                  <c:v>-3.1119299999999997E-4</c:v>
                </c:pt>
                <c:pt idx="2177" formatCode="General">
                  <c:v>-3.1095999999999999E-4</c:v>
                </c:pt>
                <c:pt idx="2178" formatCode="General">
                  <c:v>-3.0979800000000002E-4</c:v>
                </c:pt>
                <c:pt idx="2179" formatCode="General">
                  <c:v>-3.0886800000000001E-4</c:v>
                </c:pt>
                <c:pt idx="2180" formatCode="General">
                  <c:v>-3.0863499999999997E-4</c:v>
                </c:pt>
                <c:pt idx="2181" formatCode="General">
                  <c:v>-3.0840300000000001E-4</c:v>
                </c:pt>
                <c:pt idx="2182" formatCode="General">
                  <c:v>-3.07473E-4</c:v>
                </c:pt>
                <c:pt idx="2183" formatCode="General">
                  <c:v>-3.0724000000000002E-4</c:v>
                </c:pt>
                <c:pt idx="2184" formatCode="General">
                  <c:v>-3.0607799999999999E-4</c:v>
                </c:pt>
                <c:pt idx="2185" formatCode="General">
                  <c:v>-3.0561299999999999E-4</c:v>
                </c:pt>
                <c:pt idx="2186" formatCode="General">
                  <c:v>-3.0445E-4</c:v>
                </c:pt>
                <c:pt idx="2187" formatCode="General">
                  <c:v>-3.0445E-4</c:v>
                </c:pt>
                <c:pt idx="2188" formatCode="General">
                  <c:v>-3.03985E-4</c:v>
                </c:pt>
                <c:pt idx="2189" formatCode="General">
                  <c:v>-3.0328799999999997E-4</c:v>
                </c:pt>
                <c:pt idx="2190" formatCode="General">
                  <c:v>-3.0375299999999998E-4</c:v>
                </c:pt>
                <c:pt idx="2191" formatCode="General">
                  <c:v>-3.0305499999999999E-4</c:v>
                </c:pt>
                <c:pt idx="2192" formatCode="General">
                  <c:v>-3.0305499999999999E-4</c:v>
                </c:pt>
                <c:pt idx="2193" formatCode="General">
                  <c:v>-3.0165999999999998E-4</c:v>
                </c:pt>
                <c:pt idx="2194" formatCode="General">
                  <c:v>-3.01427E-4</c:v>
                </c:pt>
                <c:pt idx="2195" formatCode="General">
                  <c:v>-3.0003199999999999E-4</c:v>
                </c:pt>
                <c:pt idx="2196" formatCode="General">
                  <c:v>-3.0026500000000003E-4</c:v>
                </c:pt>
                <c:pt idx="2197" formatCode="General">
                  <c:v>-2.9933500000000002E-4</c:v>
                </c:pt>
                <c:pt idx="2198" formatCode="General">
                  <c:v>-2.9887000000000002E-4</c:v>
                </c:pt>
                <c:pt idx="2199" formatCode="General">
                  <c:v>-2.9747500000000001E-4</c:v>
                </c:pt>
                <c:pt idx="2200" formatCode="General">
                  <c:v>-2.9701E-4</c:v>
                </c:pt>
                <c:pt idx="2201" formatCode="General">
                  <c:v>-2.9561499999999999E-4</c:v>
                </c:pt>
                <c:pt idx="2202" formatCode="General">
                  <c:v>-2.9468400000000003E-4</c:v>
                </c:pt>
                <c:pt idx="2203" formatCode="General">
                  <c:v>-2.9445200000000001E-4</c:v>
                </c:pt>
                <c:pt idx="2204" formatCode="General">
                  <c:v>-2.9375400000000002E-4</c:v>
                </c:pt>
                <c:pt idx="2205" formatCode="General">
                  <c:v>-2.9445200000000001E-4</c:v>
                </c:pt>
                <c:pt idx="2206" formatCode="General">
                  <c:v>-2.93522E-4</c:v>
                </c:pt>
                <c:pt idx="2207" formatCode="General">
                  <c:v>-2.93057E-4</c:v>
                </c:pt>
                <c:pt idx="2208" formatCode="General">
                  <c:v>-2.9189400000000001E-4</c:v>
                </c:pt>
                <c:pt idx="2209" formatCode="General">
                  <c:v>-2.9235900000000001E-4</c:v>
                </c:pt>
                <c:pt idx="2210" formatCode="General">
                  <c:v>-2.9189400000000001E-4</c:v>
                </c:pt>
                <c:pt idx="2211" formatCode="General">
                  <c:v>-2.9212699999999999E-4</c:v>
                </c:pt>
                <c:pt idx="2212" formatCode="General">
                  <c:v>-2.91429E-4</c:v>
                </c:pt>
                <c:pt idx="2213" formatCode="General">
                  <c:v>-2.9119699999999998E-4</c:v>
                </c:pt>
                <c:pt idx="2214" formatCode="General">
                  <c:v>-2.8980199999999997E-4</c:v>
                </c:pt>
                <c:pt idx="2215" formatCode="General">
                  <c:v>-2.8910399999999999E-4</c:v>
                </c:pt>
                <c:pt idx="2216" formatCode="General">
                  <c:v>-2.8956899999999999E-4</c:v>
                </c:pt>
                <c:pt idx="2217" formatCode="General">
                  <c:v>-2.8863899999999999E-4</c:v>
                </c:pt>
                <c:pt idx="2218" formatCode="General">
                  <c:v>-2.8956899999999999E-4</c:v>
                </c:pt>
                <c:pt idx="2219" formatCode="General">
                  <c:v>-2.8840700000000002E-4</c:v>
                </c:pt>
                <c:pt idx="2220" formatCode="General">
                  <c:v>-2.8770899999999998E-4</c:v>
                </c:pt>
                <c:pt idx="2221" formatCode="General">
                  <c:v>-2.8631400000000002E-4</c:v>
                </c:pt>
                <c:pt idx="2222" formatCode="General">
                  <c:v>-2.87476E-4</c:v>
                </c:pt>
                <c:pt idx="2223" formatCode="General">
                  <c:v>-2.8561599999999998E-4</c:v>
                </c:pt>
                <c:pt idx="2224" formatCode="General">
                  <c:v>-2.8724399999999998E-4</c:v>
                </c:pt>
                <c:pt idx="2225" formatCode="General">
                  <c:v>-2.8584900000000002E-4</c:v>
                </c:pt>
                <c:pt idx="2226" formatCode="General">
                  <c:v>-2.8654599999999999E-4</c:v>
                </c:pt>
                <c:pt idx="2227" formatCode="General">
                  <c:v>-2.8422099999999997E-4</c:v>
                </c:pt>
                <c:pt idx="2228" formatCode="General">
                  <c:v>-2.8538400000000002E-4</c:v>
                </c:pt>
                <c:pt idx="2229" formatCode="General">
                  <c:v>-2.8491900000000001E-4</c:v>
                </c:pt>
                <c:pt idx="2230" formatCode="General">
                  <c:v>-2.8398900000000001E-4</c:v>
                </c:pt>
                <c:pt idx="2231" formatCode="General">
                  <c:v>-2.8329100000000002E-4</c:v>
                </c:pt>
                <c:pt idx="2232" formatCode="General">
                  <c:v>-2.8282600000000002E-4</c:v>
                </c:pt>
                <c:pt idx="2233" formatCode="General">
                  <c:v>-2.8189600000000001E-4</c:v>
                </c:pt>
                <c:pt idx="2234" formatCode="General">
                  <c:v>-2.8166399999999999E-4</c:v>
                </c:pt>
                <c:pt idx="2235" formatCode="General">
                  <c:v>-2.8189600000000001E-4</c:v>
                </c:pt>
                <c:pt idx="2236" formatCode="General">
                  <c:v>-2.8026899999999998E-4</c:v>
                </c:pt>
                <c:pt idx="2237" formatCode="General">
                  <c:v>-2.8073399999999999E-4</c:v>
                </c:pt>
                <c:pt idx="2238" formatCode="General">
                  <c:v>-2.7864099999999999E-4</c:v>
                </c:pt>
                <c:pt idx="2239" formatCode="General">
                  <c:v>-2.7817599999999999E-4</c:v>
                </c:pt>
                <c:pt idx="2240" formatCode="General">
                  <c:v>-2.77013E-4</c:v>
                </c:pt>
                <c:pt idx="2241" formatCode="General">
                  <c:v>-2.7794300000000001E-4</c:v>
                </c:pt>
                <c:pt idx="2242" formatCode="General">
                  <c:v>-2.77013E-4</c:v>
                </c:pt>
                <c:pt idx="2243" formatCode="General">
                  <c:v>-2.76548E-4</c:v>
                </c:pt>
                <c:pt idx="2244" formatCode="General">
                  <c:v>-2.7515299999999999E-4</c:v>
                </c:pt>
                <c:pt idx="2245" formatCode="General">
                  <c:v>-2.7468799999999998E-4</c:v>
                </c:pt>
                <c:pt idx="2246" formatCode="General">
                  <c:v>-2.7375799999999998E-4</c:v>
                </c:pt>
                <c:pt idx="2247" formatCode="General">
                  <c:v>-2.7306100000000001E-4</c:v>
                </c:pt>
                <c:pt idx="2248" formatCode="General">
                  <c:v>-2.7329299999999997E-4</c:v>
                </c:pt>
                <c:pt idx="2249" formatCode="General">
                  <c:v>-2.7143300000000001E-4</c:v>
                </c:pt>
                <c:pt idx="2250" formatCode="General">
                  <c:v>-2.71666E-4</c:v>
                </c:pt>
                <c:pt idx="2251" formatCode="General">
                  <c:v>-2.6980500000000002E-4</c:v>
                </c:pt>
                <c:pt idx="2252" formatCode="General">
                  <c:v>-2.6980500000000002E-4</c:v>
                </c:pt>
                <c:pt idx="2253" formatCode="General">
                  <c:v>-2.6934000000000002E-4</c:v>
                </c:pt>
                <c:pt idx="2254" formatCode="General">
                  <c:v>-2.69573E-4</c:v>
                </c:pt>
                <c:pt idx="2255" formatCode="General">
                  <c:v>-2.6817799999999999E-4</c:v>
                </c:pt>
                <c:pt idx="2256" formatCode="General">
                  <c:v>-2.6841000000000001E-4</c:v>
                </c:pt>
                <c:pt idx="2257" formatCode="General">
                  <c:v>-2.66085E-4</c:v>
                </c:pt>
                <c:pt idx="2258" formatCode="General">
                  <c:v>-2.6561999999999999E-4</c:v>
                </c:pt>
                <c:pt idx="2259" formatCode="General">
                  <c:v>-2.6492300000000002E-4</c:v>
                </c:pt>
                <c:pt idx="2260" formatCode="General">
                  <c:v>-2.6329499999999998E-4</c:v>
                </c:pt>
                <c:pt idx="2261" formatCode="General">
                  <c:v>-2.6190000000000002E-4</c:v>
                </c:pt>
                <c:pt idx="2262" formatCode="General">
                  <c:v>-2.5957500000000001E-4</c:v>
                </c:pt>
                <c:pt idx="2263" formatCode="General">
                  <c:v>-2.58645E-4</c:v>
                </c:pt>
                <c:pt idx="2264" formatCode="General">
                  <c:v>-2.5631900000000002E-4</c:v>
                </c:pt>
                <c:pt idx="2265" formatCode="General">
                  <c:v>-2.55622E-4</c:v>
                </c:pt>
                <c:pt idx="2266" formatCode="General">
                  <c:v>-2.52599E-4</c:v>
                </c:pt>
                <c:pt idx="2267" formatCode="General">
                  <c:v>-2.5190199999999997E-4</c:v>
                </c:pt>
                <c:pt idx="2268" formatCode="General">
                  <c:v>-2.4980899999999998E-4</c:v>
                </c:pt>
                <c:pt idx="2269" formatCode="General">
                  <c:v>-2.4864700000000001E-4</c:v>
                </c:pt>
                <c:pt idx="2270" formatCode="General">
                  <c:v>-2.4655400000000001E-4</c:v>
                </c:pt>
                <c:pt idx="2271" formatCode="General">
                  <c:v>-2.4632099999999997E-4</c:v>
                </c:pt>
                <c:pt idx="2272" formatCode="General">
                  <c:v>-2.4376399999999999E-4</c:v>
                </c:pt>
                <c:pt idx="2273" formatCode="General">
                  <c:v>-2.4306600000000001E-4</c:v>
                </c:pt>
                <c:pt idx="2274" formatCode="General">
                  <c:v>-2.41439E-4</c:v>
                </c:pt>
                <c:pt idx="2275" formatCode="General">
                  <c:v>-2.4004300000000001E-4</c:v>
                </c:pt>
                <c:pt idx="2276" formatCode="General">
                  <c:v>-2.3888100000000001E-4</c:v>
                </c:pt>
                <c:pt idx="2277" formatCode="General">
                  <c:v>-2.3725299999999999E-4</c:v>
                </c:pt>
                <c:pt idx="2278" formatCode="General">
                  <c:v>-2.3725299999999999E-4</c:v>
                </c:pt>
                <c:pt idx="2279" formatCode="General">
                  <c:v>-2.34696E-4</c:v>
                </c:pt>
                <c:pt idx="2280" formatCode="General">
                  <c:v>-2.3446299999999999E-4</c:v>
                </c:pt>
                <c:pt idx="2281" formatCode="General">
                  <c:v>-2.3237E-4</c:v>
                </c:pt>
                <c:pt idx="2282" formatCode="General">
                  <c:v>-2.3213800000000001E-4</c:v>
                </c:pt>
                <c:pt idx="2283" formatCode="General">
                  <c:v>-2.31208E-4</c:v>
                </c:pt>
                <c:pt idx="2284" formatCode="General">
                  <c:v>-2.3027799999999999E-4</c:v>
                </c:pt>
                <c:pt idx="2285" formatCode="General">
                  <c:v>-2.27953E-4</c:v>
                </c:pt>
                <c:pt idx="2286" formatCode="General">
                  <c:v>-2.2678999999999999E-4</c:v>
                </c:pt>
                <c:pt idx="2287" formatCode="General">
                  <c:v>-2.2493E-4</c:v>
                </c:pt>
                <c:pt idx="2288" formatCode="General">
                  <c:v>-2.24465E-4</c:v>
                </c:pt>
                <c:pt idx="2289" formatCode="General">
                  <c:v>-2.2376699999999999E-4</c:v>
                </c:pt>
                <c:pt idx="2290" formatCode="General">
                  <c:v>-2.21907E-4</c:v>
                </c:pt>
                <c:pt idx="2291" formatCode="General">
                  <c:v>-2.2121E-4</c:v>
                </c:pt>
                <c:pt idx="2292" formatCode="General">
                  <c:v>-2.19815E-4</c:v>
                </c:pt>
                <c:pt idx="2293" formatCode="General">
                  <c:v>-2.1934999999999999E-4</c:v>
                </c:pt>
                <c:pt idx="2294" formatCode="General">
                  <c:v>-2.1842000000000001E-4</c:v>
                </c:pt>
                <c:pt idx="2295" formatCode="General">
                  <c:v>-2.18187E-4</c:v>
                </c:pt>
                <c:pt idx="2296" formatCode="General">
                  <c:v>-2.17722E-4</c:v>
                </c:pt>
                <c:pt idx="2297" formatCode="General">
                  <c:v>-2.1679199999999999E-4</c:v>
                </c:pt>
                <c:pt idx="2298" formatCode="General">
                  <c:v>-2.1586199999999999E-4</c:v>
                </c:pt>
                <c:pt idx="2299" formatCode="General">
                  <c:v>-2.14234E-4</c:v>
                </c:pt>
                <c:pt idx="2300" formatCode="General">
                  <c:v>-2.13072E-4</c:v>
                </c:pt>
                <c:pt idx="2301" formatCode="General">
                  <c:v>-2.1214199999999999E-4</c:v>
                </c:pt>
                <c:pt idx="2302" formatCode="General">
                  <c:v>-2.1190900000000001E-4</c:v>
                </c:pt>
                <c:pt idx="2303" formatCode="General">
                  <c:v>-2.11444E-4</c:v>
                </c:pt>
                <c:pt idx="2304" formatCode="General">
                  <c:v>-2.1074700000000001E-4</c:v>
                </c:pt>
                <c:pt idx="2305" formatCode="General">
                  <c:v>-2.09352E-4</c:v>
                </c:pt>
                <c:pt idx="2306" formatCode="General">
                  <c:v>-2.0888600000000001E-4</c:v>
                </c:pt>
                <c:pt idx="2307" formatCode="General">
                  <c:v>-2.07491E-4</c:v>
                </c:pt>
                <c:pt idx="2308" formatCode="General">
                  <c:v>-2.0656099999999999E-4</c:v>
                </c:pt>
                <c:pt idx="2309" formatCode="General">
                  <c:v>-2.0609599999999999E-4</c:v>
                </c:pt>
                <c:pt idx="2310" formatCode="General">
                  <c:v>-2.0563100000000001E-4</c:v>
                </c:pt>
                <c:pt idx="2311" formatCode="General">
                  <c:v>-2.0400400000000001E-4</c:v>
                </c:pt>
                <c:pt idx="2312" formatCode="General">
                  <c:v>-2.03771E-4</c:v>
                </c:pt>
                <c:pt idx="2313" formatCode="General">
                  <c:v>-2.02609E-4</c:v>
                </c:pt>
                <c:pt idx="2314" formatCode="General">
                  <c:v>-2.03074E-4</c:v>
                </c:pt>
                <c:pt idx="2315" formatCode="General">
                  <c:v>-2.0144600000000001E-4</c:v>
                </c:pt>
                <c:pt idx="2316" formatCode="General">
                  <c:v>-2.01213E-4</c:v>
                </c:pt>
                <c:pt idx="2317" formatCode="General">
                  <c:v>-1.9935299999999999E-4</c:v>
                </c:pt>
                <c:pt idx="2318" formatCode="General">
                  <c:v>-1.9865599999999999E-4</c:v>
                </c:pt>
                <c:pt idx="2319" formatCode="General">
                  <c:v>-1.97493E-4</c:v>
                </c:pt>
                <c:pt idx="2320" formatCode="General">
                  <c:v>-1.97493E-4</c:v>
                </c:pt>
                <c:pt idx="2321" formatCode="General">
                  <c:v>-1.96796E-4</c:v>
                </c:pt>
                <c:pt idx="2322" formatCode="General">
                  <c:v>-1.9563299999999999E-4</c:v>
                </c:pt>
                <c:pt idx="2323" formatCode="General">
                  <c:v>-1.9540099999999999E-4</c:v>
                </c:pt>
                <c:pt idx="2324" formatCode="General">
                  <c:v>-1.9447099999999999E-4</c:v>
                </c:pt>
                <c:pt idx="2325" formatCode="General">
                  <c:v>-1.9447099999999999E-4</c:v>
                </c:pt>
                <c:pt idx="2326" formatCode="General">
                  <c:v>-1.9423800000000001E-4</c:v>
                </c:pt>
                <c:pt idx="2327" formatCode="General">
                  <c:v>-1.93308E-4</c:v>
                </c:pt>
                <c:pt idx="2328" formatCode="General">
                  <c:v>-1.9260999999999999E-4</c:v>
                </c:pt>
                <c:pt idx="2329" formatCode="General">
                  <c:v>-1.9260999999999999E-4</c:v>
                </c:pt>
                <c:pt idx="2330" formatCode="General">
                  <c:v>-1.91215E-4</c:v>
                </c:pt>
                <c:pt idx="2331" formatCode="General">
                  <c:v>-1.91215E-4</c:v>
                </c:pt>
                <c:pt idx="2332" formatCode="General">
                  <c:v>-1.8982E-4</c:v>
                </c:pt>
                <c:pt idx="2333" formatCode="General">
                  <c:v>-1.90053E-4</c:v>
                </c:pt>
                <c:pt idx="2334" formatCode="General">
                  <c:v>-1.9051800000000001E-4</c:v>
                </c:pt>
                <c:pt idx="2335" formatCode="General">
                  <c:v>-1.9075E-4</c:v>
                </c:pt>
                <c:pt idx="2336" formatCode="General">
                  <c:v>-1.9075E-4</c:v>
                </c:pt>
                <c:pt idx="2337" formatCode="General">
                  <c:v>-1.8982E-4</c:v>
                </c:pt>
                <c:pt idx="2338" formatCode="General">
                  <c:v>-1.90285E-4</c:v>
                </c:pt>
                <c:pt idx="2339" formatCode="General">
                  <c:v>-1.8935499999999999E-4</c:v>
                </c:pt>
                <c:pt idx="2340" formatCode="General">
                  <c:v>-1.90285E-4</c:v>
                </c:pt>
                <c:pt idx="2341" formatCode="General">
                  <c:v>-1.89123E-4</c:v>
                </c:pt>
                <c:pt idx="2342" formatCode="General">
                  <c:v>-1.90285E-4</c:v>
                </c:pt>
                <c:pt idx="2343" formatCode="General">
                  <c:v>-1.8888999999999999E-4</c:v>
                </c:pt>
                <c:pt idx="2344" formatCode="General">
                  <c:v>-1.89588E-4</c:v>
                </c:pt>
                <c:pt idx="2345" formatCode="General">
                  <c:v>-1.88658E-4</c:v>
                </c:pt>
                <c:pt idx="2346" formatCode="General">
                  <c:v>-1.8935499999999999E-4</c:v>
                </c:pt>
                <c:pt idx="2347" formatCode="General">
                  <c:v>-1.8935499999999999E-4</c:v>
                </c:pt>
                <c:pt idx="2348" formatCode="General">
                  <c:v>-1.89588E-4</c:v>
                </c:pt>
                <c:pt idx="2349" formatCode="General">
                  <c:v>-1.8796000000000001E-4</c:v>
                </c:pt>
                <c:pt idx="2350" formatCode="General">
                  <c:v>-1.8679800000000001E-4</c:v>
                </c:pt>
                <c:pt idx="2351" formatCode="General">
                  <c:v>-1.8563499999999999E-4</c:v>
                </c:pt>
                <c:pt idx="2352" formatCode="General">
                  <c:v>-1.8493700000000001E-4</c:v>
                </c:pt>
                <c:pt idx="2353" formatCode="General">
                  <c:v>-1.8470499999999999E-4</c:v>
                </c:pt>
                <c:pt idx="2354" formatCode="General">
                  <c:v>-1.8377500000000001E-4</c:v>
                </c:pt>
                <c:pt idx="2355" formatCode="General">
                  <c:v>-1.8261199999999999E-4</c:v>
                </c:pt>
                <c:pt idx="2356" formatCode="General">
                  <c:v>-1.8144999999999999E-4</c:v>
                </c:pt>
                <c:pt idx="2357" formatCode="General">
                  <c:v>-1.79822E-4</c:v>
                </c:pt>
                <c:pt idx="2358" formatCode="General">
                  <c:v>-1.7866E-4</c:v>
                </c:pt>
                <c:pt idx="2359" formatCode="General">
                  <c:v>-1.79125E-4</c:v>
                </c:pt>
                <c:pt idx="2360" formatCode="General">
                  <c:v>-1.7749700000000001E-4</c:v>
                </c:pt>
                <c:pt idx="2361" formatCode="General">
                  <c:v>-1.7772900000000001E-4</c:v>
                </c:pt>
                <c:pt idx="2362" formatCode="General">
                  <c:v>-1.76102E-4</c:v>
                </c:pt>
                <c:pt idx="2363" formatCode="General">
                  <c:v>-1.75637E-4</c:v>
                </c:pt>
                <c:pt idx="2364" formatCode="General">
                  <c:v>-1.7470699999999999E-4</c:v>
                </c:pt>
                <c:pt idx="2365" formatCode="General">
                  <c:v>-1.7493899999999999E-4</c:v>
                </c:pt>
                <c:pt idx="2366" formatCode="General">
                  <c:v>-1.75172E-4</c:v>
                </c:pt>
                <c:pt idx="2367" formatCode="General">
                  <c:v>-1.7447400000000001E-4</c:v>
                </c:pt>
                <c:pt idx="2368" formatCode="General">
                  <c:v>-1.7424199999999999E-4</c:v>
                </c:pt>
                <c:pt idx="2369" formatCode="General">
                  <c:v>-1.73544E-4</c:v>
                </c:pt>
                <c:pt idx="2370" formatCode="General">
                  <c:v>-1.7400900000000001E-4</c:v>
                </c:pt>
                <c:pt idx="2371" formatCode="General">
                  <c:v>-1.73079E-4</c:v>
                </c:pt>
                <c:pt idx="2372" formatCode="General">
                  <c:v>-1.73544E-4</c:v>
                </c:pt>
                <c:pt idx="2373" formatCode="General">
                  <c:v>-1.73079E-4</c:v>
                </c:pt>
                <c:pt idx="2374" formatCode="General">
                  <c:v>-1.7377700000000001E-4</c:v>
                </c:pt>
                <c:pt idx="2375" formatCode="General">
                  <c:v>-1.73079E-4</c:v>
                </c:pt>
                <c:pt idx="2376" formatCode="General">
                  <c:v>-1.7377700000000001E-4</c:v>
                </c:pt>
                <c:pt idx="2377" formatCode="General">
                  <c:v>-1.7400900000000001E-4</c:v>
                </c:pt>
                <c:pt idx="2378" formatCode="General">
                  <c:v>-1.73544E-4</c:v>
                </c:pt>
                <c:pt idx="2379" formatCode="General">
                  <c:v>-1.7284700000000001E-4</c:v>
                </c:pt>
                <c:pt idx="2380" formatCode="General">
                  <c:v>-1.73544E-4</c:v>
                </c:pt>
                <c:pt idx="2381" formatCode="General">
                  <c:v>-1.7400900000000001E-4</c:v>
                </c:pt>
                <c:pt idx="2382" formatCode="General">
                  <c:v>-1.7493899999999999E-4</c:v>
                </c:pt>
                <c:pt idx="2383" formatCode="General">
                  <c:v>-1.7447400000000001E-4</c:v>
                </c:pt>
                <c:pt idx="2384" formatCode="General">
                  <c:v>-1.7424199999999999E-4</c:v>
                </c:pt>
                <c:pt idx="2385" formatCode="General">
                  <c:v>-1.7470699999999999E-4</c:v>
                </c:pt>
                <c:pt idx="2386" formatCode="General">
                  <c:v>-1.7377700000000001E-4</c:v>
                </c:pt>
                <c:pt idx="2387" formatCode="General">
                  <c:v>-1.7470699999999999E-4</c:v>
                </c:pt>
                <c:pt idx="2388" formatCode="General">
                  <c:v>-1.73544E-4</c:v>
                </c:pt>
                <c:pt idx="2389" formatCode="General">
                  <c:v>-1.7447400000000001E-4</c:v>
                </c:pt>
                <c:pt idx="2390" formatCode="General">
                  <c:v>-1.7331200000000001E-4</c:v>
                </c:pt>
                <c:pt idx="2391" formatCode="General">
                  <c:v>-1.7331200000000001E-4</c:v>
                </c:pt>
                <c:pt idx="2392" formatCode="General">
                  <c:v>-1.71917E-4</c:v>
                </c:pt>
                <c:pt idx="2393" formatCode="General">
                  <c:v>-1.7098699999999999E-4</c:v>
                </c:pt>
                <c:pt idx="2394" formatCode="General">
                  <c:v>-1.7052199999999999E-4</c:v>
                </c:pt>
                <c:pt idx="2395" formatCode="General">
                  <c:v>-1.69591E-4</c:v>
                </c:pt>
                <c:pt idx="2396" formatCode="General">
                  <c:v>-1.6912599999999999E-4</c:v>
                </c:pt>
                <c:pt idx="2397" formatCode="General">
                  <c:v>-1.68429E-4</c:v>
                </c:pt>
                <c:pt idx="2398" formatCode="General">
                  <c:v>-1.6749899999999999E-4</c:v>
                </c:pt>
                <c:pt idx="2399" formatCode="General">
                  <c:v>-1.6656900000000001E-4</c:v>
                </c:pt>
                <c:pt idx="2400" formatCode="General">
                  <c:v>-1.6656900000000001E-4</c:v>
                </c:pt>
                <c:pt idx="2401" formatCode="General">
                  <c:v>-1.65639E-4</c:v>
                </c:pt>
                <c:pt idx="2402" formatCode="General">
                  <c:v>-1.6610400000000001E-4</c:v>
                </c:pt>
                <c:pt idx="2403" formatCode="General">
                  <c:v>-1.64709E-4</c:v>
                </c:pt>
                <c:pt idx="2404" formatCode="General">
                  <c:v>-1.64709E-4</c:v>
                </c:pt>
                <c:pt idx="2405" formatCode="General">
                  <c:v>-1.6377899999999999E-4</c:v>
                </c:pt>
                <c:pt idx="2406" formatCode="General">
                  <c:v>-1.6377899999999999E-4</c:v>
                </c:pt>
                <c:pt idx="2407" formatCode="General">
                  <c:v>-1.6308100000000001E-4</c:v>
                </c:pt>
                <c:pt idx="2408" formatCode="General">
                  <c:v>-1.6284900000000001E-4</c:v>
                </c:pt>
                <c:pt idx="2409" formatCode="General">
                  <c:v>-1.61686E-4</c:v>
                </c:pt>
                <c:pt idx="2410" formatCode="General">
                  <c:v>-1.6145299999999999E-4</c:v>
                </c:pt>
                <c:pt idx="2411" formatCode="General">
                  <c:v>-1.6075599999999999E-4</c:v>
                </c:pt>
                <c:pt idx="2412" formatCode="General">
                  <c:v>-1.6075599999999999E-4</c:v>
                </c:pt>
                <c:pt idx="2413" formatCode="General">
                  <c:v>-1.59593E-4</c:v>
                </c:pt>
                <c:pt idx="2414" formatCode="General">
                  <c:v>-1.59128E-4</c:v>
                </c:pt>
                <c:pt idx="2415" formatCode="General">
                  <c:v>-1.58663E-4</c:v>
                </c:pt>
                <c:pt idx="2416" formatCode="General">
                  <c:v>-1.5819799999999999E-4</c:v>
                </c:pt>
                <c:pt idx="2417" formatCode="General">
                  <c:v>-1.5773299999999999E-4</c:v>
                </c:pt>
                <c:pt idx="2418" formatCode="General">
                  <c:v>-1.5726800000000001E-4</c:v>
                </c:pt>
                <c:pt idx="2419" formatCode="General">
                  <c:v>-1.5680300000000001E-4</c:v>
                </c:pt>
                <c:pt idx="2420" formatCode="General">
                  <c:v>-1.5517600000000001E-4</c:v>
                </c:pt>
                <c:pt idx="2421" formatCode="General">
                  <c:v>-1.5564100000000001E-4</c:v>
                </c:pt>
                <c:pt idx="2422" formatCode="General">
                  <c:v>-1.5401299999999999E-4</c:v>
                </c:pt>
                <c:pt idx="2423" formatCode="General">
                  <c:v>-1.5378000000000001E-4</c:v>
                </c:pt>
                <c:pt idx="2424" formatCode="General">
                  <c:v>-1.5261800000000001E-4</c:v>
                </c:pt>
                <c:pt idx="2425" formatCode="General">
                  <c:v>-1.52385E-4</c:v>
                </c:pt>
                <c:pt idx="2426" formatCode="General">
                  <c:v>-1.5098999999999999E-4</c:v>
                </c:pt>
                <c:pt idx="2427" formatCode="General">
                  <c:v>-1.5006000000000001E-4</c:v>
                </c:pt>
                <c:pt idx="2428" formatCode="General">
                  <c:v>-1.5052500000000001E-4</c:v>
                </c:pt>
                <c:pt idx="2429" formatCode="General">
                  <c:v>-1.4936300000000001E-4</c:v>
                </c:pt>
                <c:pt idx="2430" formatCode="General">
                  <c:v>-1.4982799999999999E-4</c:v>
                </c:pt>
                <c:pt idx="2431" formatCode="General">
                  <c:v>-1.47968E-4</c:v>
                </c:pt>
                <c:pt idx="2432" formatCode="General">
                  <c:v>-1.4889800000000001E-4</c:v>
                </c:pt>
                <c:pt idx="2433" formatCode="General">
                  <c:v>-1.482E-4</c:v>
                </c:pt>
                <c:pt idx="2434" formatCode="General">
                  <c:v>-1.4913E-4</c:v>
                </c:pt>
                <c:pt idx="2435" formatCode="General">
                  <c:v>-1.47503E-4</c:v>
                </c:pt>
                <c:pt idx="2436" formatCode="General">
                  <c:v>-1.47503E-4</c:v>
                </c:pt>
                <c:pt idx="2437" formatCode="General">
                  <c:v>-1.4680499999999999E-4</c:v>
                </c:pt>
                <c:pt idx="2438" formatCode="General">
                  <c:v>-1.4773499999999999E-4</c:v>
                </c:pt>
                <c:pt idx="2439" formatCode="General">
                  <c:v>-1.4587500000000001E-4</c:v>
                </c:pt>
                <c:pt idx="2440" formatCode="General">
                  <c:v>-1.4587500000000001E-4</c:v>
                </c:pt>
                <c:pt idx="2441" formatCode="General">
                  <c:v>-1.45642E-4</c:v>
                </c:pt>
                <c:pt idx="2442" formatCode="General">
                  <c:v>-1.45642E-4</c:v>
                </c:pt>
                <c:pt idx="2443" formatCode="General">
                  <c:v>-1.4541000000000001E-4</c:v>
                </c:pt>
                <c:pt idx="2444" formatCode="General">
                  <c:v>-1.4471199999999999E-4</c:v>
                </c:pt>
                <c:pt idx="2445" formatCode="General">
                  <c:v>-1.4424699999999999E-4</c:v>
                </c:pt>
                <c:pt idx="2446" formatCode="General">
                  <c:v>-1.4262000000000001E-4</c:v>
                </c:pt>
                <c:pt idx="2447" formatCode="General">
                  <c:v>-1.4262000000000001E-4</c:v>
                </c:pt>
                <c:pt idx="2448" formatCode="General">
                  <c:v>-1.42387E-4</c:v>
                </c:pt>
                <c:pt idx="2449" formatCode="General">
                  <c:v>-1.4308499999999999E-4</c:v>
                </c:pt>
                <c:pt idx="2450" formatCode="General">
                  <c:v>-1.4076E-4</c:v>
                </c:pt>
                <c:pt idx="2451" formatCode="General">
                  <c:v>-1.4099199999999999E-4</c:v>
                </c:pt>
                <c:pt idx="2452" formatCode="General">
                  <c:v>-1.3936499999999999E-4</c:v>
                </c:pt>
                <c:pt idx="2453" formatCode="General">
                  <c:v>-1.3959700000000001E-4</c:v>
                </c:pt>
                <c:pt idx="2454" formatCode="General">
                  <c:v>-1.38202E-4</c:v>
                </c:pt>
                <c:pt idx="2455" formatCode="General">
                  <c:v>-1.3866700000000001E-4</c:v>
                </c:pt>
                <c:pt idx="2456" formatCode="General">
                  <c:v>-1.3680699999999999E-4</c:v>
                </c:pt>
                <c:pt idx="2457" formatCode="General">
                  <c:v>-1.3610900000000001E-4</c:v>
                </c:pt>
                <c:pt idx="2458" formatCode="General">
                  <c:v>-1.3494700000000001E-4</c:v>
                </c:pt>
                <c:pt idx="2459" formatCode="General">
                  <c:v>-1.3378399999999999E-4</c:v>
                </c:pt>
                <c:pt idx="2460" formatCode="General">
                  <c:v>-1.3285400000000001E-4</c:v>
                </c:pt>
                <c:pt idx="2461" formatCode="General">
                  <c:v>-1.3285400000000001E-4</c:v>
                </c:pt>
                <c:pt idx="2462" formatCode="General">
                  <c:v>-1.3215699999999999E-4</c:v>
                </c:pt>
                <c:pt idx="2463" formatCode="General">
                  <c:v>-1.30994E-4</c:v>
                </c:pt>
                <c:pt idx="2464" formatCode="General">
                  <c:v>-1.3076099999999999E-4</c:v>
                </c:pt>
                <c:pt idx="2465" formatCode="General">
                  <c:v>-1.2913399999999999E-4</c:v>
                </c:pt>
                <c:pt idx="2466" formatCode="General">
                  <c:v>-1.2913399999999999E-4</c:v>
                </c:pt>
                <c:pt idx="2467" formatCode="General">
                  <c:v>-1.28436E-4</c:v>
                </c:pt>
                <c:pt idx="2468" formatCode="General">
                  <c:v>-1.28901E-4</c:v>
                </c:pt>
                <c:pt idx="2469" formatCode="General">
                  <c:v>-1.2820400000000001E-4</c:v>
                </c:pt>
                <c:pt idx="2470" formatCode="General">
                  <c:v>-1.2820400000000001E-4</c:v>
                </c:pt>
                <c:pt idx="2471" formatCode="General">
                  <c:v>-1.2866900000000001E-4</c:v>
                </c:pt>
                <c:pt idx="2472" formatCode="General">
                  <c:v>-1.28901E-4</c:v>
                </c:pt>
                <c:pt idx="2473" formatCode="General">
                  <c:v>-1.2913399999999999E-4</c:v>
                </c:pt>
                <c:pt idx="2474" formatCode="General">
                  <c:v>-1.2959899999999999E-4</c:v>
                </c:pt>
                <c:pt idx="2475" formatCode="General">
                  <c:v>-1.3006399999999999E-4</c:v>
                </c:pt>
                <c:pt idx="2476" formatCode="General">
                  <c:v>-1.30994E-4</c:v>
                </c:pt>
                <c:pt idx="2477" formatCode="General">
                  <c:v>-1.3192400000000001E-4</c:v>
                </c:pt>
                <c:pt idx="2478" formatCode="General">
                  <c:v>-1.31459E-4</c:v>
                </c:pt>
                <c:pt idx="2479" formatCode="General">
                  <c:v>-1.3215699999999999E-4</c:v>
                </c:pt>
                <c:pt idx="2480" formatCode="General">
                  <c:v>-1.30529E-4</c:v>
                </c:pt>
                <c:pt idx="2481" formatCode="General">
                  <c:v>-1.3192400000000001E-4</c:v>
                </c:pt>
                <c:pt idx="2482" formatCode="General">
                  <c:v>-1.3076099999999999E-4</c:v>
                </c:pt>
                <c:pt idx="2483" formatCode="General">
                  <c:v>-1.3122700000000001E-4</c:v>
                </c:pt>
                <c:pt idx="2484" formatCode="General">
                  <c:v>-1.3029599999999999E-4</c:v>
                </c:pt>
                <c:pt idx="2485" formatCode="General">
                  <c:v>-1.3006399999999999E-4</c:v>
                </c:pt>
                <c:pt idx="2486" formatCode="General">
                  <c:v>-1.2936600000000001E-4</c:v>
                </c:pt>
                <c:pt idx="2487" formatCode="General">
                  <c:v>-1.2936600000000001E-4</c:v>
                </c:pt>
                <c:pt idx="2488" formatCode="General">
                  <c:v>-1.2820400000000001E-4</c:v>
                </c:pt>
                <c:pt idx="2489" formatCode="General">
                  <c:v>-1.27274E-4</c:v>
                </c:pt>
                <c:pt idx="2490" formatCode="General">
                  <c:v>-1.2657599999999999E-4</c:v>
                </c:pt>
                <c:pt idx="2491" formatCode="General">
                  <c:v>-1.2611100000000001E-4</c:v>
                </c:pt>
                <c:pt idx="2492" formatCode="General">
                  <c:v>-1.2564600000000001E-4</c:v>
                </c:pt>
                <c:pt idx="2493" formatCode="General">
                  <c:v>-1.2494900000000001E-4</c:v>
                </c:pt>
                <c:pt idx="2494" formatCode="General">
                  <c:v>-1.2448400000000001E-4</c:v>
                </c:pt>
                <c:pt idx="2495" formatCode="General">
                  <c:v>-1.23554E-4</c:v>
                </c:pt>
                <c:pt idx="2496" formatCode="General">
                  <c:v>-1.2332099999999999E-4</c:v>
                </c:pt>
                <c:pt idx="2497" formatCode="General">
                  <c:v>-1.21228E-4</c:v>
                </c:pt>
                <c:pt idx="2498" formatCode="General">
                  <c:v>-1.20763E-4</c:v>
                </c:pt>
                <c:pt idx="2499" formatCode="General">
                  <c:v>-1.19833E-4</c:v>
                </c:pt>
                <c:pt idx="2500" formatCode="General">
                  <c:v>-1.19601E-4</c:v>
                </c:pt>
                <c:pt idx="2501" formatCode="General">
                  <c:v>-1.19833E-4</c:v>
                </c:pt>
                <c:pt idx="2502" formatCode="General">
                  <c:v>-1.2029800000000001E-4</c:v>
                </c:pt>
                <c:pt idx="2503" formatCode="General">
                  <c:v>-1.19833E-4</c:v>
                </c:pt>
                <c:pt idx="2504" formatCode="General">
                  <c:v>-1.18903E-4</c:v>
                </c:pt>
                <c:pt idx="2505" formatCode="General">
                  <c:v>-1.19601E-4</c:v>
                </c:pt>
                <c:pt idx="2506" formatCode="General">
                  <c:v>-1.19833E-4</c:v>
                </c:pt>
                <c:pt idx="2507" formatCode="General">
                  <c:v>-1.20531E-4</c:v>
                </c:pt>
                <c:pt idx="2508" formatCode="General">
                  <c:v>-1.20066E-4</c:v>
                </c:pt>
                <c:pt idx="2509" formatCode="General">
                  <c:v>-1.21693E-4</c:v>
                </c:pt>
                <c:pt idx="2510" formatCode="General">
                  <c:v>-1.2099600000000001E-4</c:v>
                </c:pt>
                <c:pt idx="2511" formatCode="General">
                  <c:v>-1.2239099999999999E-4</c:v>
                </c:pt>
                <c:pt idx="2512" formatCode="General">
                  <c:v>-1.2239099999999999E-4</c:v>
                </c:pt>
                <c:pt idx="2513" formatCode="General">
                  <c:v>-1.2285599999999999E-4</c:v>
                </c:pt>
                <c:pt idx="2514" formatCode="General">
                  <c:v>-1.2262300000000001E-4</c:v>
                </c:pt>
                <c:pt idx="2515" formatCode="General">
                  <c:v>-1.24251E-4</c:v>
                </c:pt>
                <c:pt idx="2516" formatCode="General">
                  <c:v>-1.23786E-4</c:v>
                </c:pt>
                <c:pt idx="2517" formatCode="General">
                  <c:v>-1.2494900000000001E-4</c:v>
                </c:pt>
                <c:pt idx="2518" formatCode="General">
                  <c:v>-1.23554E-4</c:v>
                </c:pt>
                <c:pt idx="2519" formatCode="General">
                  <c:v>-1.23786E-4</c:v>
                </c:pt>
                <c:pt idx="2520" formatCode="General">
                  <c:v>-1.2262300000000001E-4</c:v>
                </c:pt>
                <c:pt idx="2521" formatCode="General">
                  <c:v>-1.2239099999999999E-4</c:v>
                </c:pt>
                <c:pt idx="2522" formatCode="General">
                  <c:v>-1.2239099999999999E-4</c:v>
                </c:pt>
                <c:pt idx="2523" formatCode="General">
                  <c:v>-1.2146099999999999E-4</c:v>
                </c:pt>
                <c:pt idx="2524" formatCode="General">
                  <c:v>-1.20531E-4</c:v>
                </c:pt>
                <c:pt idx="2525" formatCode="General">
                  <c:v>-1.1843799999999999E-4</c:v>
                </c:pt>
                <c:pt idx="2526" formatCode="General">
                  <c:v>-1.18671E-4</c:v>
                </c:pt>
                <c:pt idx="2527" formatCode="General">
                  <c:v>-1.17043E-4</c:v>
                </c:pt>
                <c:pt idx="2528" formatCode="General">
                  <c:v>-1.16113E-4</c:v>
                </c:pt>
                <c:pt idx="2529" formatCode="General">
                  <c:v>-1.15648E-4</c:v>
                </c:pt>
                <c:pt idx="2530" formatCode="General">
                  <c:v>-1.14485E-4</c:v>
                </c:pt>
                <c:pt idx="2531" formatCode="General">
                  <c:v>-1.1309E-4</c:v>
                </c:pt>
                <c:pt idx="2532" formatCode="General">
                  <c:v>-1.12625E-4</c:v>
                </c:pt>
                <c:pt idx="2533" formatCode="General">
                  <c:v>-1.1123E-4</c:v>
                </c:pt>
                <c:pt idx="2534" formatCode="General">
                  <c:v>-1.103E-4</c:v>
                </c:pt>
                <c:pt idx="2535" formatCode="General">
                  <c:v>-1.103E-4</c:v>
                </c:pt>
                <c:pt idx="2536" formatCode="General">
                  <c:v>-1.09138E-4</c:v>
                </c:pt>
                <c:pt idx="2537" formatCode="General">
                  <c:v>-1.0937E-4</c:v>
                </c:pt>
                <c:pt idx="2538" formatCode="General">
                  <c:v>-1.08208E-4</c:v>
                </c:pt>
                <c:pt idx="2539" formatCode="General">
                  <c:v>-1.0844E-4</c:v>
                </c:pt>
                <c:pt idx="2540" formatCode="General">
                  <c:v>-1.07045E-4</c:v>
                </c:pt>
                <c:pt idx="2541" formatCode="General">
                  <c:v>-1.0751000000000001E-4</c:v>
                </c:pt>
                <c:pt idx="2542" formatCode="General">
                  <c:v>-1.07045E-4</c:v>
                </c:pt>
                <c:pt idx="2543" formatCode="General">
                  <c:v>-1.07742E-4</c:v>
                </c:pt>
                <c:pt idx="2544" formatCode="General">
                  <c:v>-1.0658E-4</c:v>
                </c:pt>
                <c:pt idx="2545" formatCode="General">
                  <c:v>-1.06347E-4</c:v>
                </c:pt>
                <c:pt idx="2546" formatCode="General">
                  <c:v>-1.0472E-4</c:v>
                </c:pt>
                <c:pt idx="2547" formatCode="General">
                  <c:v>-1.04487E-4</c:v>
                </c:pt>
                <c:pt idx="2548" formatCode="General">
                  <c:v>-1.0378999999999999E-4</c:v>
                </c:pt>
                <c:pt idx="2549" formatCode="General">
                  <c:v>-1.0309199999999999E-4</c:v>
                </c:pt>
                <c:pt idx="2550" formatCode="General">
                  <c:v>-1.0262700000000001E-4</c:v>
                </c:pt>
                <c:pt idx="2551" formatCode="General">
                  <c:v>-1.01232E-4</c:v>
                </c:pt>
                <c:pt idx="2552" formatCode="General">
                  <c:v>-1.01697E-4</c:v>
                </c:pt>
                <c:pt idx="2553" formatCode="General">
                  <c:v>-1.0146500000000001E-4</c:v>
                </c:pt>
                <c:pt idx="2554" formatCode="General">
                  <c:v>-1.0286E-4</c:v>
                </c:pt>
                <c:pt idx="2555" formatCode="General">
                  <c:v>-1.0146500000000001E-4</c:v>
                </c:pt>
                <c:pt idx="2556" formatCode="General">
                  <c:v>-1.0262700000000001E-4</c:v>
                </c:pt>
                <c:pt idx="2557" formatCode="General">
                  <c:v>-1.02162E-4</c:v>
                </c:pt>
                <c:pt idx="2558" formatCode="General">
                  <c:v>-1.04022E-4</c:v>
                </c:pt>
                <c:pt idx="2559" formatCode="General">
                  <c:v>-1.03557E-4</c:v>
                </c:pt>
                <c:pt idx="2560" formatCode="General">
                  <c:v>-1.0472E-4</c:v>
                </c:pt>
                <c:pt idx="2561" formatCode="General">
                  <c:v>-1.05417E-4</c:v>
                </c:pt>
                <c:pt idx="2562" formatCode="General">
                  <c:v>-1.06115E-4</c:v>
                </c:pt>
                <c:pt idx="2563" formatCode="General">
                  <c:v>-1.0681200000000001E-4</c:v>
                </c:pt>
                <c:pt idx="2564" formatCode="General">
                  <c:v>-1.0681200000000001E-4</c:v>
                </c:pt>
                <c:pt idx="2565" formatCode="General">
                  <c:v>-1.07742E-4</c:v>
                </c:pt>
                <c:pt idx="2566" formatCode="General">
                  <c:v>-1.0867299999999999E-4</c:v>
                </c:pt>
                <c:pt idx="2567" formatCode="General">
                  <c:v>-1.08208E-4</c:v>
                </c:pt>
                <c:pt idx="2568" formatCode="General">
                  <c:v>-1.08905E-4</c:v>
                </c:pt>
                <c:pt idx="2569" formatCode="General">
                  <c:v>-1.0751000000000001E-4</c:v>
                </c:pt>
                <c:pt idx="2570" formatCode="General">
                  <c:v>-1.07975E-4</c:v>
                </c:pt>
                <c:pt idx="2571" formatCode="General">
                  <c:v>-1.07277E-4</c:v>
                </c:pt>
                <c:pt idx="2572" formatCode="General">
                  <c:v>-1.0681200000000001E-4</c:v>
                </c:pt>
                <c:pt idx="2573" formatCode="General">
                  <c:v>-1.07277E-4</c:v>
                </c:pt>
                <c:pt idx="2574" formatCode="General">
                  <c:v>-1.0658E-4</c:v>
                </c:pt>
                <c:pt idx="2575" formatCode="General">
                  <c:v>-1.06115E-4</c:v>
                </c:pt>
                <c:pt idx="2576" formatCode="General">
                  <c:v>-1.05417E-4</c:v>
                </c:pt>
                <c:pt idx="2577" formatCode="General">
                  <c:v>-1.06347E-4</c:v>
                </c:pt>
                <c:pt idx="2578" formatCode="General">
                  <c:v>-1.05417E-4</c:v>
                </c:pt>
                <c:pt idx="2579" formatCode="General">
                  <c:v>-1.0472E-4</c:v>
                </c:pt>
                <c:pt idx="2580" formatCode="General">
                  <c:v>-1.0378999999999999E-4</c:v>
                </c:pt>
                <c:pt idx="2581" formatCode="General">
                  <c:v>-1.0495199999999999E-4</c:v>
                </c:pt>
                <c:pt idx="2582" formatCode="General">
                  <c:v>-1.0378999999999999E-4</c:v>
                </c:pt>
                <c:pt idx="2583" formatCode="General">
                  <c:v>-1.0378999999999999E-4</c:v>
                </c:pt>
                <c:pt idx="2584" formatCode="General">
                  <c:v>-1.0262700000000001E-4</c:v>
                </c:pt>
                <c:pt idx="2585" formatCode="General">
                  <c:v>-1.0192999999999999E-4</c:v>
                </c:pt>
                <c:pt idx="2586" formatCode="General">
                  <c:v>-1.0146500000000001E-4</c:v>
                </c:pt>
                <c:pt idx="2587">
                  <c:v>-9.98E-5</c:v>
                </c:pt>
                <c:pt idx="2588" formatCode="General">
                  <c:v>-1.0007E-4</c:v>
                </c:pt>
                <c:pt idx="2589">
                  <c:v>-9.7499999999999998E-5</c:v>
                </c:pt>
                <c:pt idx="2590">
                  <c:v>-9.6600000000000003E-5</c:v>
                </c:pt>
                <c:pt idx="2591">
                  <c:v>-9.5400000000000001E-5</c:v>
                </c:pt>
                <c:pt idx="2592">
                  <c:v>-9.3800000000000003E-5</c:v>
                </c:pt>
                <c:pt idx="2593">
                  <c:v>-9.3300000000000005E-5</c:v>
                </c:pt>
                <c:pt idx="2594">
                  <c:v>-9.2200000000000005E-5</c:v>
                </c:pt>
                <c:pt idx="2595">
                  <c:v>-9.1700000000000006E-5</c:v>
                </c:pt>
                <c:pt idx="2596">
                  <c:v>-9.0799999999999998E-5</c:v>
                </c:pt>
                <c:pt idx="2597">
                  <c:v>-8.9599999999999996E-5</c:v>
                </c:pt>
                <c:pt idx="2598">
                  <c:v>-8.8200000000000003E-5</c:v>
                </c:pt>
                <c:pt idx="2599">
                  <c:v>-8.7000000000000001E-5</c:v>
                </c:pt>
                <c:pt idx="2600">
                  <c:v>-8.6799999999999996E-5</c:v>
                </c:pt>
                <c:pt idx="2601">
                  <c:v>-8.6100000000000006E-5</c:v>
                </c:pt>
                <c:pt idx="2602">
                  <c:v>-8.5699999999999996E-5</c:v>
                </c:pt>
                <c:pt idx="2603">
                  <c:v>-8.5400000000000002E-5</c:v>
                </c:pt>
                <c:pt idx="2604">
                  <c:v>-8.4300000000000003E-5</c:v>
                </c:pt>
                <c:pt idx="2605">
                  <c:v>-8.4699999999999999E-5</c:v>
                </c:pt>
                <c:pt idx="2606">
                  <c:v>-8.3800000000000004E-5</c:v>
                </c:pt>
                <c:pt idx="2607">
                  <c:v>-8.3999999999999995E-5</c:v>
                </c:pt>
                <c:pt idx="2608">
                  <c:v>-8.3100000000000001E-5</c:v>
                </c:pt>
                <c:pt idx="2609">
                  <c:v>-8.2399999999999997E-5</c:v>
                </c:pt>
                <c:pt idx="2610">
                  <c:v>-8.03E-5</c:v>
                </c:pt>
                <c:pt idx="2611">
                  <c:v>-7.9099999999999998E-5</c:v>
                </c:pt>
                <c:pt idx="2612">
                  <c:v>-7.8399999999999995E-5</c:v>
                </c:pt>
                <c:pt idx="2613">
                  <c:v>-7.7299999999999995E-5</c:v>
                </c:pt>
                <c:pt idx="2614">
                  <c:v>-7.6799999999999997E-5</c:v>
                </c:pt>
                <c:pt idx="2615">
                  <c:v>-7.6100000000000007E-5</c:v>
                </c:pt>
                <c:pt idx="2616">
                  <c:v>-7.47E-5</c:v>
                </c:pt>
                <c:pt idx="2617">
                  <c:v>-7.36E-5</c:v>
                </c:pt>
                <c:pt idx="2618">
                  <c:v>-7.3100000000000001E-5</c:v>
                </c:pt>
                <c:pt idx="2619">
                  <c:v>-7.2600000000000003E-5</c:v>
                </c:pt>
                <c:pt idx="2620">
                  <c:v>-7.2600000000000003E-5</c:v>
                </c:pt>
                <c:pt idx="2621">
                  <c:v>-7.1899999999999999E-5</c:v>
                </c:pt>
                <c:pt idx="2622">
                  <c:v>-7.1199999999999996E-5</c:v>
                </c:pt>
                <c:pt idx="2623">
                  <c:v>-6.9800000000000003E-5</c:v>
                </c:pt>
                <c:pt idx="2624">
                  <c:v>-7.0099999999999996E-5</c:v>
                </c:pt>
                <c:pt idx="2625">
                  <c:v>-7.0300000000000001E-5</c:v>
                </c:pt>
                <c:pt idx="2626">
                  <c:v>-7.0500000000000006E-5</c:v>
                </c:pt>
                <c:pt idx="2627">
                  <c:v>-7.0300000000000001E-5</c:v>
                </c:pt>
                <c:pt idx="2628">
                  <c:v>-6.8399999999999996E-5</c:v>
                </c:pt>
                <c:pt idx="2629">
                  <c:v>-6.8700000000000003E-5</c:v>
                </c:pt>
                <c:pt idx="2630">
                  <c:v>-6.7700000000000006E-5</c:v>
                </c:pt>
                <c:pt idx="2631">
                  <c:v>-6.8399999999999996E-5</c:v>
                </c:pt>
                <c:pt idx="2632">
                  <c:v>-6.7100000000000005E-5</c:v>
                </c:pt>
                <c:pt idx="2633">
                  <c:v>-6.7700000000000006E-5</c:v>
                </c:pt>
                <c:pt idx="2634">
                  <c:v>-6.6099999999999994E-5</c:v>
                </c:pt>
                <c:pt idx="2635">
                  <c:v>-6.7299999999999996E-5</c:v>
                </c:pt>
                <c:pt idx="2636">
                  <c:v>-6.6099999999999994E-5</c:v>
                </c:pt>
                <c:pt idx="2637">
                  <c:v>-6.7299999999999996E-5</c:v>
                </c:pt>
                <c:pt idx="2638">
                  <c:v>-6.6600000000000006E-5</c:v>
                </c:pt>
                <c:pt idx="2639">
                  <c:v>-6.6099999999999994E-5</c:v>
                </c:pt>
                <c:pt idx="2640">
                  <c:v>-6.5699999999999998E-5</c:v>
                </c:pt>
                <c:pt idx="2641">
                  <c:v>-6.4999999999999994E-5</c:v>
                </c:pt>
                <c:pt idx="2642">
                  <c:v>-6.5699999999999998E-5</c:v>
                </c:pt>
                <c:pt idx="2643">
                  <c:v>-6.6099999999999994E-5</c:v>
                </c:pt>
                <c:pt idx="2644">
                  <c:v>-6.7100000000000005E-5</c:v>
                </c:pt>
                <c:pt idx="2645">
                  <c:v>-6.7299999999999996E-5</c:v>
                </c:pt>
                <c:pt idx="2646">
                  <c:v>-6.7100000000000005E-5</c:v>
                </c:pt>
                <c:pt idx="2647">
                  <c:v>-6.6400000000000001E-5</c:v>
                </c:pt>
                <c:pt idx="2648">
                  <c:v>-6.7999999999999999E-5</c:v>
                </c:pt>
                <c:pt idx="2649">
                  <c:v>-6.7500000000000001E-5</c:v>
                </c:pt>
                <c:pt idx="2650">
                  <c:v>-6.7999999999999999E-5</c:v>
                </c:pt>
                <c:pt idx="2651">
                  <c:v>-6.7700000000000006E-5</c:v>
                </c:pt>
                <c:pt idx="2652">
                  <c:v>-6.8200000000000004E-5</c:v>
                </c:pt>
                <c:pt idx="2653">
                  <c:v>-6.6799999999999997E-5</c:v>
                </c:pt>
                <c:pt idx="2654">
                  <c:v>-6.6600000000000006E-5</c:v>
                </c:pt>
                <c:pt idx="2655">
                  <c:v>-6.7500000000000001E-5</c:v>
                </c:pt>
                <c:pt idx="2656">
                  <c:v>-6.6600000000000006E-5</c:v>
                </c:pt>
                <c:pt idx="2657">
                  <c:v>-6.6099999999999994E-5</c:v>
                </c:pt>
                <c:pt idx="2658">
                  <c:v>-6.4999999999999994E-5</c:v>
                </c:pt>
                <c:pt idx="2659">
                  <c:v>-6.4499999999999996E-5</c:v>
                </c:pt>
                <c:pt idx="2660">
                  <c:v>-6.3600000000000001E-5</c:v>
                </c:pt>
                <c:pt idx="2661">
                  <c:v>-6.3999999999999997E-5</c:v>
                </c:pt>
                <c:pt idx="2662">
                  <c:v>-6.4300000000000004E-5</c:v>
                </c:pt>
                <c:pt idx="2663">
                  <c:v>-6.4499999999999996E-5</c:v>
                </c:pt>
                <c:pt idx="2664">
                  <c:v>-6.4300000000000004E-5</c:v>
                </c:pt>
                <c:pt idx="2665">
                  <c:v>-6.5199999999999999E-5</c:v>
                </c:pt>
                <c:pt idx="2666">
                  <c:v>-6.5900000000000003E-5</c:v>
                </c:pt>
                <c:pt idx="2667">
                  <c:v>-6.7100000000000005E-5</c:v>
                </c:pt>
                <c:pt idx="2668">
                  <c:v>-6.7500000000000001E-5</c:v>
                </c:pt>
                <c:pt idx="2669">
                  <c:v>-6.7999999999999999E-5</c:v>
                </c:pt>
                <c:pt idx="2670">
                  <c:v>-6.7500000000000001E-5</c:v>
                </c:pt>
                <c:pt idx="2671">
                  <c:v>-6.8899999999999994E-5</c:v>
                </c:pt>
                <c:pt idx="2672">
                  <c:v>-6.9599999999999998E-5</c:v>
                </c:pt>
                <c:pt idx="2673">
                  <c:v>-6.9800000000000003E-5</c:v>
                </c:pt>
                <c:pt idx="2674">
                  <c:v>-7.0500000000000006E-5</c:v>
                </c:pt>
                <c:pt idx="2675">
                  <c:v>-7.1500000000000003E-5</c:v>
                </c:pt>
                <c:pt idx="2676">
                  <c:v>-7.1199999999999996E-5</c:v>
                </c:pt>
                <c:pt idx="2677">
                  <c:v>-7.1000000000000005E-5</c:v>
                </c:pt>
                <c:pt idx="2678">
                  <c:v>-7.1199999999999996E-5</c:v>
                </c:pt>
                <c:pt idx="2679">
                  <c:v>-7.1199999999999996E-5</c:v>
                </c:pt>
                <c:pt idx="2680">
                  <c:v>-7.2399999999999998E-5</c:v>
                </c:pt>
                <c:pt idx="2681">
                  <c:v>-7.3300000000000006E-5</c:v>
                </c:pt>
                <c:pt idx="2682">
                  <c:v>-7.3300000000000006E-5</c:v>
                </c:pt>
                <c:pt idx="2683">
                  <c:v>-7.3300000000000006E-5</c:v>
                </c:pt>
                <c:pt idx="2684">
                  <c:v>-7.3999999999999996E-5</c:v>
                </c:pt>
                <c:pt idx="2685">
                  <c:v>-7.47E-5</c:v>
                </c:pt>
                <c:pt idx="2686">
                  <c:v>-7.5900000000000002E-5</c:v>
                </c:pt>
                <c:pt idx="2687">
                  <c:v>-7.6100000000000007E-5</c:v>
                </c:pt>
                <c:pt idx="2688">
                  <c:v>-7.6600000000000005E-5</c:v>
                </c:pt>
                <c:pt idx="2689">
                  <c:v>-7.6600000000000005E-5</c:v>
                </c:pt>
                <c:pt idx="2690">
                  <c:v>-7.7100000000000004E-5</c:v>
                </c:pt>
                <c:pt idx="2691">
                  <c:v>-7.7700000000000005E-5</c:v>
                </c:pt>
                <c:pt idx="2692">
                  <c:v>-7.7299999999999995E-5</c:v>
                </c:pt>
                <c:pt idx="2693">
                  <c:v>-7.8399999999999995E-5</c:v>
                </c:pt>
                <c:pt idx="2694">
                  <c:v>-7.7299999999999995E-5</c:v>
                </c:pt>
                <c:pt idx="2695">
                  <c:v>-7.7999999999999999E-5</c:v>
                </c:pt>
                <c:pt idx="2696">
                  <c:v>-7.75E-5</c:v>
                </c:pt>
                <c:pt idx="2697">
                  <c:v>-7.7100000000000004E-5</c:v>
                </c:pt>
                <c:pt idx="2698">
                  <c:v>-7.7299999999999995E-5</c:v>
                </c:pt>
                <c:pt idx="2699">
                  <c:v>-7.6600000000000005E-5</c:v>
                </c:pt>
                <c:pt idx="2700">
                  <c:v>-7.5699999999999997E-5</c:v>
                </c:pt>
                <c:pt idx="2701">
                  <c:v>-7.6600000000000005E-5</c:v>
                </c:pt>
                <c:pt idx="2702">
                  <c:v>-7.5699999999999997E-5</c:v>
                </c:pt>
                <c:pt idx="2703">
                  <c:v>-7.47E-5</c:v>
                </c:pt>
                <c:pt idx="2704">
                  <c:v>-7.4300000000000004E-5</c:v>
                </c:pt>
                <c:pt idx="2705">
                  <c:v>-7.3300000000000006E-5</c:v>
                </c:pt>
                <c:pt idx="2706">
                  <c:v>-7.3300000000000006E-5</c:v>
                </c:pt>
                <c:pt idx="2707">
                  <c:v>-7.1699999999999995E-5</c:v>
                </c:pt>
                <c:pt idx="2708">
                  <c:v>-7.2200000000000007E-5</c:v>
                </c:pt>
                <c:pt idx="2709">
                  <c:v>-7.1199999999999996E-5</c:v>
                </c:pt>
                <c:pt idx="2710">
                  <c:v>-6.9800000000000003E-5</c:v>
                </c:pt>
                <c:pt idx="2711">
                  <c:v>-6.8899999999999994E-5</c:v>
                </c:pt>
                <c:pt idx="2712">
                  <c:v>-6.7700000000000006E-5</c:v>
                </c:pt>
                <c:pt idx="2713">
                  <c:v>-6.6400000000000001E-5</c:v>
                </c:pt>
                <c:pt idx="2714">
                  <c:v>-6.6400000000000001E-5</c:v>
                </c:pt>
                <c:pt idx="2715">
                  <c:v>-6.5699999999999998E-5</c:v>
                </c:pt>
                <c:pt idx="2716">
                  <c:v>-6.4700000000000001E-5</c:v>
                </c:pt>
                <c:pt idx="2717">
                  <c:v>-6.4300000000000004E-5</c:v>
                </c:pt>
                <c:pt idx="2718">
                  <c:v>-6.3600000000000001E-5</c:v>
                </c:pt>
                <c:pt idx="2719">
                  <c:v>-6.3100000000000002E-5</c:v>
                </c:pt>
                <c:pt idx="2720">
                  <c:v>-6.2600000000000004E-5</c:v>
                </c:pt>
                <c:pt idx="2721">
                  <c:v>-6.1699999999999995E-5</c:v>
                </c:pt>
                <c:pt idx="2722">
                  <c:v>-5.9599999999999999E-5</c:v>
                </c:pt>
                <c:pt idx="2723">
                  <c:v>-5.8900000000000002E-5</c:v>
                </c:pt>
                <c:pt idx="2724">
                  <c:v>-5.7800000000000002E-5</c:v>
                </c:pt>
                <c:pt idx="2725">
                  <c:v>-5.7500000000000002E-5</c:v>
                </c:pt>
                <c:pt idx="2726">
                  <c:v>-5.6100000000000002E-5</c:v>
                </c:pt>
                <c:pt idx="2727">
                  <c:v>-5.4500000000000003E-5</c:v>
                </c:pt>
                <c:pt idx="2728">
                  <c:v>-5.3100000000000003E-5</c:v>
                </c:pt>
                <c:pt idx="2729">
                  <c:v>-5.1700000000000003E-5</c:v>
                </c:pt>
                <c:pt idx="2730">
                  <c:v>-5.1E-5</c:v>
                </c:pt>
                <c:pt idx="2731">
                  <c:v>-5.0300000000000003E-5</c:v>
                </c:pt>
                <c:pt idx="2732">
                  <c:v>-4.9799999999999998E-5</c:v>
                </c:pt>
                <c:pt idx="2733">
                  <c:v>-4.9400000000000001E-5</c:v>
                </c:pt>
                <c:pt idx="2734">
                  <c:v>-4.9400000000000001E-5</c:v>
                </c:pt>
                <c:pt idx="2735">
                  <c:v>-4.8900000000000003E-5</c:v>
                </c:pt>
                <c:pt idx="2736">
                  <c:v>-4.8900000000000003E-5</c:v>
                </c:pt>
                <c:pt idx="2737">
                  <c:v>-4.8000000000000001E-5</c:v>
                </c:pt>
                <c:pt idx="2738">
                  <c:v>-4.8900000000000003E-5</c:v>
                </c:pt>
                <c:pt idx="2739">
                  <c:v>-4.6400000000000003E-5</c:v>
                </c:pt>
                <c:pt idx="2740">
                  <c:v>-4.7299999999999998E-5</c:v>
                </c:pt>
                <c:pt idx="2741">
                  <c:v>-4.6400000000000003E-5</c:v>
                </c:pt>
                <c:pt idx="2742">
                  <c:v>-4.5899999999999998E-5</c:v>
                </c:pt>
                <c:pt idx="2743">
                  <c:v>-4.5000000000000003E-5</c:v>
                </c:pt>
                <c:pt idx="2744">
                  <c:v>-4.6100000000000002E-5</c:v>
                </c:pt>
                <c:pt idx="2745">
                  <c:v>-4.5200000000000001E-5</c:v>
                </c:pt>
                <c:pt idx="2746">
                  <c:v>-4.5200000000000001E-5</c:v>
                </c:pt>
                <c:pt idx="2747">
                  <c:v>-4.57E-5</c:v>
                </c:pt>
                <c:pt idx="2748">
                  <c:v>-4.6600000000000001E-5</c:v>
                </c:pt>
                <c:pt idx="2749">
                  <c:v>-4.6400000000000003E-5</c:v>
                </c:pt>
                <c:pt idx="2750">
                  <c:v>-4.6100000000000002E-5</c:v>
                </c:pt>
                <c:pt idx="2751">
                  <c:v>-4.6600000000000001E-5</c:v>
                </c:pt>
                <c:pt idx="2752">
                  <c:v>-4.6100000000000002E-5</c:v>
                </c:pt>
                <c:pt idx="2753">
                  <c:v>-4.6600000000000001E-5</c:v>
                </c:pt>
                <c:pt idx="2754">
                  <c:v>-4.57E-5</c:v>
                </c:pt>
                <c:pt idx="2755">
                  <c:v>-4.5399999999999999E-5</c:v>
                </c:pt>
                <c:pt idx="2756">
                  <c:v>-4.3800000000000001E-5</c:v>
                </c:pt>
                <c:pt idx="2757">
                  <c:v>-4.4499999999999997E-5</c:v>
                </c:pt>
                <c:pt idx="2758">
                  <c:v>-4.3600000000000003E-5</c:v>
                </c:pt>
                <c:pt idx="2759">
                  <c:v>-4.3600000000000003E-5</c:v>
                </c:pt>
                <c:pt idx="2760">
                  <c:v>-4.3099999999999997E-5</c:v>
                </c:pt>
                <c:pt idx="2761">
                  <c:v>-4.3099999999999997E-5</c:v>
                </c:pt>
                <c:pt idx="2762">
                  <c:v>-4.2200000000000003E-5</c:v>
                </c:pt>
                <c:pt idx="2763">
                  <c:v>-4.2200000000000003E-5</c:v>
                </c:pt>
                <c:pt idx="2764">
                  <c:v>-4.1699999999999997E-5</c:v>
                </c:pt>
                <c:pt idx="2765">
                  <c:v>-4.1699999999999997E-5</c:v>
                </c:pt>
                <c:pt idx="2766">
                  <c:v>-4.1699999999999997E-5</c:v>
                </c:pt>
                <c:pt idx="2767">
                  <c:v>-4.1699999999999997E-5</c:v>
                </c:pt>
                <c:pt idx="2768">
                  <c:v>-4.2200000000000003E-5</c:v>
                </c:pt>
                <c:pt idx="2769">
                  <c:v>-4.1499999999999999E-5</c:v>
                </c:pt>
                <c:pt idx="2770">
                  <c:v>-4.2200000000000003E-5</c:v>
                </c:pt>
                <c:pt idx="2771">
                  <c:v>-4.1699999999999997E-5</c:v>
                </c:pt>
                <c:pt idx="2772">
                  <c:v>-4.1699999999999997E-5</c:v>
                </c:pt>
                <c:pt idx="2773">
                  <c:v>-4.1699999999999997E-5</c:v>
                </c:pt>
                <c:pt idx="2774">
                  <c:v>-4.1900000000000002E-5</c:v>
                </c:pt>
                <c:pt idx="2775">
                  <c:v>-4.2899999999999999E-5</c:v>
                </c:pt>
                <c:pt idx="2776">
                  <c:v>-4.2599999999999999E-5</c:v>
                </c:pt>
                <c:pt idx="2777">
                  <c:v>-4.3300000000000002E-5</c:v>
                </c:pt>
                <c:pt idx="2778">
                  <c:v>-4.3300000000000002E-5</c:v>
                </c:pt>
                <c:pt idx="2779">
                  <c:v>-4.4499999999999997E-5</c:v>
                </c:pt>
                <c:pt idx="2780">
                  <c:v>-4.4499999999999997E-5</c:v>
                </c:pt>
                <c:pt idx="2781">
                  <c:v>-4.5000000000000003E-5</c:v>
                </c:pt>
                <c:pt idx="2782">
                  <c:v>-4.5000000000000003E-5</c:v>
                </c:pt>
                <c:pt idx="2783">
                  <c:v>-4.3999999999999999E-5</c:v>
                </c:pt>
                <c:pt idx="2784">
                  <c:v>-4.4700000000000002E-5</c:v>
                </c:pt>
                <c:pt idx="2785">
                  <c:v>-4.5200000000000001E-5</c:v>
                </c:pt>
                <c:pt idx="2786">
                  <c:v>-4.4700000000000002E-5</c:v>
                </c:pt>
                <c:pt idx="2787">
                  <c:v>-4.5200000000000001E-5</c:v>
                </c:pt>
                <c:pt idx="2788">
                  <c:v>-4.4299999999999999E-5</c:v>
                </c:pt>
                <c:pt idx="2789">
                  <c:v>-4.4499999999999997E-5</c:v>
                </c:pt>
                <c:pt idx="2790">
                  <c:v>-4.4700000000000002E-5</c:v>
                </c:pt>
                <c:pt idx="2791">
                  <c:v>-4.6400000000000003E-5</c:v>
                </c:pt>
                <c:pt idx="2792">
                  <c:v>-4.5899999999999998E-5</c:v>
                </c:pt>
                <c:pt idx="2793">
                  <c:v>-4.5399999999999999E-5</c:v>
                </c:pt>
                <c:pt idx="2794">
                  <c:v>-4.4299999999999999E-5</c:v>
                </c:pt>
                <c:pt idx="2795">
                  <c:v>-4.3999999999999999E-5</c:v>
                </c:pt>
                <c:pt idx="2796">
                  <c:v>-4.3600000000000003E-5</c:v>
                </c:pt>
                <c:pt idx="2797">
                  <c:v>-4.3300000000000002E-5</c:v>
                </c:pt>
                <c:pt idx="2798">
                  <c:v>-4.3999999999999999E-5</c:v>
                </c:pt>
                <c:pt idx="2799">
                  <c:v>-4.2599999999999999E-5</c:v>
                </c:pt>
                <c:pt idx="2800">
                  <c:v>-4.2400000000000001E-5</c:v>
                </c:pt>
                <c:pt idx="2801">
                  <c:v>-4.1E-5</c:v>
                </c:pt>
                <c:pt idx="2802">
                  <c:v>-4.1699999999999997E-5</c:v>
                </c:pt>
                <c:pt idx="2803">
                  <c:v>-3.9799999999999998E-5</c:v>
                </c:pt>
                <c:pt idx="2804">
                  <c:v>-4.0099999999999999E-5</c:v>
                </c:pt>
                <c:pt idx="2805">
                  <c:v>-3.8699999999999999E-5</c:v>
                </c:pt>
                <c:pt idx="2806">
                  <c:v>-3.9799999999999998E-5</c:v>
                </c:pt>
                <c:pt idx="2807">
                  <c:v>-3.9199999999999997E-5</c:v>
                </c:pt>
                <c:pt idx="2808">
                  <c:v>-3.82E-5</c:v>
                </c:pt>
                <c:pt idx="2809">
                  <c:v>-3.8899999999999997E-5</c:v>
                </c:pt>
                <c:pt idx="2810">
                  <c:v>-3.8000000000000002E-5</c:v>
                </c:pt>
                <c:pt idx="2811">
                  <c:v>-3.96E-5</c:v>
                </c:pt>
                <c:pt idx="2812">
                  <c:v>-3.8500000000000001E-5</c:v>
                </c:pt>
                <c:pt idx="2813">
                  <c:v>-3.9199999999999997E-5</c:v>
                </c:pt>
                <c:pt idx="2814">
                  <c:v>-3.8000000000000002E-5</c:v>
                </c:pt>
                <c:pt idx="2815">
                  <c:v>-3.8899999999999997E-5</c:v>
                </c:pt>
                <c:pt idx="2816">
                  <c:v>-3.82E-5</c:v>
                </c:pt>
                <c:pt idx="2817">
                  <c:v>-4.0500000000000002E-5</c:v>
                </c:pt>
                <c:pt idx="2818">
                  <c:v>-4.0099999999999999E-5</c:v>
                </c:pt>
                <c:pt idx="2819">
                  <c:v>-3.9799999999999998E-5</c:v>
                </c:pt>
                <c:pt idx="2820">
                  <c:v>-3.9199999999999997E-5</c:v>
                </c:pt>
                <c:pt idx="2821">
                  <c:v>-3.8899999999999997E-5</c:v>
                </c:pt>
                <c:pt idx="2822">
                  <c:v>-3.96E-5</c:v>
                </c:pt>
                <c:pt idx="2823">
                  <c:v>-3.9400000000000002E-5</c:v>
                </c:pt>
                <c:pt idx="2824">
                  <c:v>-4.1E-5</c:v>
                </c:pt>
                <c:pt idx="2825">
                  <c:v>-4.0299999999999997E-5</c:v>
                </c:pt>
                <c:pt idx="2826">
                  <c:v>-4.0500000000000002E-5</c:v>
                </c:pt>
                <c:pt idx="2827">
                  <c:v>-3.9799999999999998E-5</c:v>
                </c:pt>
                <c:pt idx="2828">
                  <c:v>-4.1E-5</c:v>
                </c:pt>
                <c:pt idx="2829">
                  <c:v>-4.1E-5</c:v>
                </c:pt>
                <c:pt idx="2830">
                  <c:v>-4.2200000000000003E-5</c:v>
                </c:pt>
                <c:pt idx="2831">
                  <c:v>-4.0500000000000002E-5</c:v>
                </c:pt>
                <c:pt idx="2832">
                  <c:v>-4.1499999999999999E-5</c:v>
                </c:pt>
                <c:pt idx="2833">
                  <c:v>-4.1499999999999999E-5</c:v>
                </c:pt>
                <c:pt idx="2834">
                  <c:v>-4.1499999999999999E-5</c:v>
                </c:pt>
                <c:pt idx="2835">
                  <c:v>-4.1900000000000002E-5</c:v>
                </c:pt>
                <c:pt idx="2836">
                  <c:v>-4.2400000000000001E-5</c:v>
                </c:pt>
                <c:pt idx="2837">
                  <c:v>-4.2599999999999999E-5</c:v>
                </c:pt>
                <c:pt idx="2838">
                  <c:v>-4.2400000000000001E-5</c:v>
                </c:pt>
                <c:pt idx="2839">
                  <c:v>-4.3300000000000002E-5</c:v>
                </c:pt>
                <c:pt idx="2840">
                  <c:v>-4.2899999999999999E-5</c:v>
                </c:pt>
                <c:pt idx="2841">
                  <c:v>-4.3999999999999999E-5</c:v>
                </c:pt>
                <c:pt idx="2842">
                  <c:v>-4.3300000000000002E-5</c:v>
                </c:pt>
                <c:pt idx="2843">
                  <c:v>-4.4299999999999999E-5</c:v>
                </c:pt>
                <c:pt idx="2844">
                  <c:v>-4.3300000000000002E-5</c:v>
                </c:pt>
                <c:pt idx="2845">
                  <c:v>-4.4700000000000002E-5</c:v>
                </c:pt>
                <c:pt idx="2846">
                  <c:v>-4.5000000000000003E-5</c:v>
                </c:pt>
                <c:pt idx="2847">
                  <c:v>-4.57E-5</c:v>
                </c:pt>
                <c:pt idx="2848">
                  <c:v>-4.5000000000000003E-5</c:v>
                </c:pt>
                <c:pt idx="2849">
                  <c:v>-4.5899999999999998E-5</c:v>
                </c:pt>
                <c:pt idx="2850">
                  <c:v>-4.5000000000000003E-5</c:v>
                </c:pt>
                <c:pt idx="2851">
                  <c:v>-4.5399999999999999E-5</c:v>
                </c:pt>
                <c:pt idx="2852">
                  <c:v>-4.5200000000000001E-5</c:v>
                </c:pt>
                <c:pt idx="2853">
                  <c:v>-4.5000000000000003E-5</c:v>
                </c:pt>
                <c:pt idx="2854">
                  <c:v>-4.5000000000000003E-5</c:v>
                </c:pt>
                <c:pt idx="2855">
                  <c:v>-4.4299999999999999E-5</c:v>
                </c:pt>
                <c:pt idx="2856">
                  <c:v>-4.3800000000000001E-5</c:v>
                </c:pt>
                <c:pt idx="2857">
                  <c:v>-4.2899999999999999E-5</c:v>
                </c:pt>
                <c:pt idx="2858">
                  <c:v>-4.3600000000000003E-5</c:v>
                </c:pt>
                <c:pt idx="2859">
                  <c:v>-4.3300000000000002E-5</c:v>
                </c:pt>
                <c:pt idx="2860">
                  <c:v>-4.4299999999999999E-5</c:v>
                </c:pt>
                <c:pt idx="2861">
                  <c:v>-4.3300000000000002E-5</c:v>
                </c:pt>
                <c:pt idx="2862">
                  <c:v>-4.3099999999999997E-5</c:v>
                </c:pt>
                <c:pt idx="2863">
                  <c:v>-4.2200000000000003E-5</c:v>
                </c:pt>
                <c:pt idx="2864">
                  <c:v>-4.2400000000000001E-5</c:v>
                </c:pt>
                <c:pt idx="2865">
                  <c:v>-4.0800000000000002E-5</c:v>
                </c:pt>
                <c:pt idx="2866">
                  <c:v>-4.1699999999999997E-5</c:v>
                </c:pt>
                <c:pt idx="2867">
                  <c:v>-4.0800000000000002E-5</c:v>
                </c:pt>
                <c:pt idx="2868">
                  <c:v>-4.0800000000000002E-5</c:v>
                </c:pt>
                <c:pt idx="2869">
                  <c:v>-3.9400000000000002E-5</c:v>
                </c:pt>
                <c:pt idx="2870">
                  <c:v>-3.8699999999999999E-5</c:v>
                </c:pt>
                <c:pt idx="2871">
                  <c:v>-3.9400000000000002E-5</c:v>
                </c:pt>
                <c:pt idx="2872">
                  <c:v>-3.8699999999999999E-5</c:v>
                </c:pt>
                <c:pt idx="2873">
                  <c:v>-4.0099999999999999E-5</c:v>
                </c:pt>
                <c:pt idx="2874">
                  <c:v>-3.8000000000000002E-5</c:v>
                </c:pt>
                <c:pt idx="2875">
                  <c:v>-3.8699999999999999E-5</c:v>
                </c:pt>
                <c:pt idx="2876">
                  <c:v>-3.7799999999999997E-5</c:v>
                </c:pt>
                <c:pt idx="2877">
                  <c:v>-3.8899999999999997E-5</c:v>
                </c:pt>
                <c:pt idx="2878">
                  <c:v>-3.9199999999999997E-5</c:v>
                </c:pt>
                <c:pt idx="2879">
                  <c:v>-3.9199999999999997E-5</c:v>
                </c:pt>
                <c:pt idx="2880">
                  <c:v>-3.8699999999999999E-5</c:v>
                </c:pt>
                <c:pt idx="2881">
                  <c:v>-3.82E-5</c:v>
                </c:pt>
                <c:pt idx="2882">
                  <c:v>-3.8699999999999999E-5</c:v>
                </c:pt>
                <c:pt idx="2883">
                  <c:v>-3.8000000000000002E-5</c:v>
                </c:pt>
                <c:pt idx="2884">
                  <c:v>-3.82E-5</c:v>
                </c:pt>
                <c:pt idx="2885">
                  <c:v>-3.8500000000000001E-5</c:v>
                </c:pt>
                <c:pt idx="2886">
                  <c:v>-3.8000000000000002E-5</c:v>
                </c:pt>
                <c:pt idx="2887">
                  <c:v>-3.6100000000000003E-5</c:v>
                </c:pt>
                <c:pt idx="2888">
                  <c:v>-3.6600000000000002E-5</c:v>
                </c:pt>
                <c:pt idx="2889">
                  <c:v>-3.4999999999999997E-5</c:v>
                </c:pt>
                <c:pt idx="2890">
                  <c:v>-3.4700000000000003E-5</c:v>
                </c:pt>
                <c:pt idx="2891">
                  <c:v>-3.3099999999999998E-5</c:v>
                </c:pt>
                <c:pt idx="2892">
                  <c:v>-3.2400000000000001E-5</c:v>
                </c:pt>
                <c:pt idx="2893">
                  <c:v>-3.15E-5</c:v>
                </c:pt>
                <c:pt idx="2894">
                  <c:v>-2.9600000000000001E-5</c:v>
                </c:pt>
                <c:pt idx="2895">
                  <c:v>-2.87E-5</c:v>
                </c:pt>
                <c:pt idx="2896">
                  <c:v>-2.7100000000000001E-5</c:v>
                </c:pt>
                <c:pt idx="2897">
                  <c:v>-2.7800000000000001E-5</c:v>
                </c:pt>
                <c:pt idx="2898">
                  <c:v>-2.6400000000000001E-5</c:v>
                </c:pt>
                <c:pt idx="2899">
                  <c:v>-2.5899999999999999E-5</c:v>
                </c:pt>
                <c:pt idx="2900">
                  <c:v>-2.5000000000000001E-5</c:v>
                </c:pt>
                <c:pt idx="2901">
                  <c:v>-2.5199999999999999E-5</c:v>
                </c:pt>
                <c:pt idx="2902">
                  <c:v>-2.4000000000000001E-5</c:v>
                </c:pt>
                <c:pt idx="2903">
                  <c:v>-2.4499999999999999E-5</c:v>
                </c:pt>
                <c:pt idx="2904">
                  <c:v>-2.4000000000000001E-5</c:v>
                </c:pt>
                <c:pt idx="2905">
                  <c:v>-2.4300000000000001E-5</c:v>
                </c:pt>
                <c:pt idx="2906">
                  <c:v>-2.4000000000000001E-5</c:v>
                </c:pt>
                <c:pt idx="2907">
                  <c:v>-2.26E-5</c:v>
                </c:pt>
                <c:pt idx="2908">
                  <c:v>-2.0999999999999999E-5</c:v>
                </c:pt>
                <c:pt idx="2909">
                  <c:v>-2.0800000000000001E-5</c:v>
                </c:pt>
                <c:pt idx="2910">
                  <c:v>-2.0299999999999999E-5</c:v>
                </c:pt>
                <c:pt idx="2911">
                  <c:v>-2.0999999999999999E-5</c:v>
                </c:pt>
                <c:pt idx="2912">
                  <c:v>-2.0800000000000001E-5</c:v>
                </c:pt>
                <c:pt idx="2913">
                  <c:v>-2.0100000000000001E-5</c:v>
                </c:pt>
                <c:pt idx="2914">
                  <c:v>-1.8899999999999999E-5</c:v>
                </c:pt>
                <c:pt idx="2915">
                  <c:v>-1.9599999999999999E-5</c:v>
                </c:pt>
                <c:pt idx="2916">
                  <c:v>-1.9899999999999999E-5</c:v>
                </c:pt>
                <c:pt idx="2917">
                  <c:v>-2.0299999999999999E-5</c:v>
                </c:pt>
                <c:pt idx="2918">
                  <c:v>-2.05E-5</c:v>
                </c:pt>
                <c:pt idx="2919">
                  <c:v>-2.0100000000000001E-5</c:v>
                </c:pt>
                <c:pt idx="2920">
                  <c:v>-2.12E-5</c:v>
                </c:pt>
                <c:pt idx="2921">
                  <c:v>-2.0299999999999999E-5</c:v>
                </c:pt>
                <c:pt idx="2922">
                  <c:v>-2.1699999999999999E-5</c:v>
                </c:pt>
                <c:pt idx="2923">
                  <c:v>-2.0800000000000001E-5</c:v>
                </c:pt>
                <c:pt idx="2924">
                  <c:v>-2.19E-5</c:v>
                </c:pt>
                <c:pt idx="2925">
                  <c:v>-2.2399999999999999E-5</c:v>
                </c:pt>
                <c:pt idx="2926">
                  <c:v>-2.2900000000000001E-5</c:v>
                </c:pt>
                <c:pt idx="2927">
                  <c:v>-2.3600000000000001E-5</c:v>
                </c:pt>
                <c:pt idx="2928">
                  <c:v>-2.4000000000000001E-5</c:v>
                </c:pt>
                <c:pt idx="2929">
                  <c:v>-2.4700000000000001E-5</c:v>
                </c:pt>
                <c:pt idx="2930">
                  <c:v>-2.5400000000000001E-5</c:v>
                </c:pt>
                <c:pt idx="2931">
                  <c:v>-2.6100000000000001E-5</c:v>
                </c:pt>
                <c:pt idx="2932">
                  <c:v>-2.7100000000000001E-5</c:v>
                </c:pt>
                <c:pt idx="2933">
                  <c:v>-2.8200000000000001E-5</c:v>
                </c:pt>
                <c:pt idx="2934">
                  <c:v>-2.8200000000000001E-5</c:v>
                </c:pt>
                <c:pt idx="2935">
                  <c:v>-2.9600000000000001E-5</c:v>
                </c:pt>
                <c:pt idx="2936">
                  <c:v>-2.9200000000000002E-5</c:v>
                </c:pt>
                <c:pt idx="2937">
                  <c:v>-3.01E-5</c:v>
                </c:pt>
                <c:pt idx="2938">
                  <c:v>-2.9600000000000001E-5</c:v>
                </c:pt>
                <c:pt idx="2939">
                  <c:v>-3.1000000000000001E-5</c:v>
                </c:pt>
                <c:pt idx="2940">
                  <c:v>-2.9799999999999999E-5</c:v>
                </c:pt>
                <c:pt idx="2941">
                  <c:v>-3.0499999999999999E-5</c:v>
                </c:pt>
                <c:pt idx="2942">
                  <c:v>-2.9200000000000002E-5</c:v>
                </c:pt>
                <c:pt idx="2943">
                  <c:v>-2.9600000000000001E-5</c:v>
                </c:pt>
                <c:pt idx="2944">
                  <c:v>-2.8900000000000001E-5</c:v>
                </c:pt>
                <c:pt idx="2945">
                  <c:v>-2.87E-5</c:v>
                </c:pt>
                <c:pt idx="2946">
                  <c:v>-2.8200000000000001E-5</c:v>
                </c:pt>
                <c:pt idx="2947">
                  <c:v>-2.8900000000000001E-5</c:v>
                </c:pt>
                <c:pt idx="2948">
                  <c:v>-2.8E-5</c:v>
                </c:pt>
                <c:pt idx="2949">
                  <c:v>-2.8200000000000001E-5</c:v>
                </c:pt>
                <c:pt idx="2950">
                  <c:v>-2.7800000000000001E-5</c:v>
                </c:pt>
                <c:pt idx="2951">
                  <c:v>-2.7500000000000001E-5</c:v>
                </c:pt>
                <c:pt idx="2952">
                  <c:v>-2.7500000000000001E-5</c:v>
                </c:pt>
                <c:pt idx="2953">
                  <c:v>-2.6599999999999999E-5</c:v>
                </c:pt>
                <c:pt idx="2954">
                  <c:v>-2.8500000000000002E-5</c:v>
                </c:pt>
                <c:pt idx="2955">
                  <c:v>-2.7500000000000001E-5</c:v>
                </c:pt>
                <c:pt idx="2956">
                  <c:v>-2.8500000000000002E-5</c:v>
                </c:pt>
                <c:pt idx="2957">
                  <c:v>-2.73E-5</c:v>
                </c:pt>
                <c:pt idx="2958">
                  <c:v>-2.7800000000000001E-5</c:v>
                </c:pt>
                <c:pt idx="2959">
                  <c:v>-2.8200000000000001E-5</c:v>
                </c:pt>
                <c:pt idx="2960">
                  <c:v>-2.8500000000000002E-5</c:v>
                </c:pt>
                <c:pt idx="2961">
                  <c:v>-2.9600000000000001E-5</c:v>
                </c:pt>
                <c:pt idx="2962">
                  <c:v>-2.9600000000000001E-5</c:v>
                </c:pt>
                <c:pt idx="2963">
                  <c:v>-2.9799999999999999E-5</c:v>
                </c:pt>
                <c:pt idx="2964">
                  <c:v>-3.01E-5</c:v>
                </c:pt>
                <c:pt idx="2965">
                  <c:v>-3.1000000000000001E-5</c:v>
                </c:pt>
                <c:pt idx="2966">
                  <c:v>-3.1000000000000001E-5</c:v>
                </c:pt>
                <c:pt idx="2967">
                  <c:v>-3.1900000000000003E-5</c:v>
                </c:pt>
                <c:pt idx="2968">
                  <c:v>-3.1900000000000003E-5</c:v>
                </c:pt>
                <c:pt idx="2969">
                  <c:v>-3.26E-5</c:v>
                </c:pt>
                <c:pt idx="2970">
                  <c:v>-3.2400000000000001E-5</c:v>
                </c:pt>
                <c:pt idx="2971">
                  <c:v>-3.3599999999999997E-5</c:v>
                </c:pt>
                <c:pt idx="2972">
                  <c:v>-3.29E-5</c:v>
                </c:pt>
                <c:pt idx="2973">
                  <c:v>-3.4E-5</c:v>
                </c:pt>
                <c:pt idx="2974">
                  <c:v>-3.43E-5</c:v>
                </c:pt>
                <c:pt idx="2975">
                  <c:v>-3.43E-5</c:v>
                </c:pt>
                <c:pt idx="2976">
                  <c:v>-3.4E-5</c:v>
                </c:pt>
                <c:pt idx="2977">
                  <c:v>-3.43E-5</c:v>
                </c:pt>
                <c:pt idx="2978">
                  <c:v>-3.4499999999999998E-5</c:v>
                </c:pt>
                <c:pt idx="2979">
                  <c:v>-3.3300000000000003E-5</c:v>
                </c:pt>
                <c:pt idx="2980">
                  <c:v>-3.43E-5</c:v>
                </c:pt>
                <c:pt idx="2981">
                  <c:v>-3.3300000000000003E-5</c:v>
                </c:pt>
                <c:pt idx="2982">
                  <c:v>-3.3099999999999998E-5</c:v>
                </c:pt>
                <c:pt idx="2983">
                  <c:v>-3.0800000000000003E-5</c:v>
                </c:pt>
                <c:pt idx="2984">
                  <c:v>-3.1199999999999999E-5</c:v>
                </c:pt>
                <c:pt idx="2985">
                  <c:v>-3.01E-5</c:v>
                </c:pt>
                <c:pt idx="2986">
                  <c:v>-2.94E-5</c:v>
                </c:pt>
                <c:pt idx="2987">
                  <c:v>-2.94E-5</c:v>
                </c:pt>
                <c:pt idx="2988">
                  <c:v>-2.8900000000000001E-5</c:v>
                </c:pt>
                <c:pt idx="2989">
                  <c:v>-2.87E-5</c:v>
                </c:pt>
                <c:pt idx="2990">
                  <c:v>-2.87E-5</c:v>
                </c:pt>
                <c:pt idx="2991">
                  <c:v>-2.8200000000000001E-5</c:v>
                </c:pt>
                <c:pt idx="2992">
                  <c:v>-2.73E-5</c:v>
                </c:pt>
                <c:pt idx="2993">
                  <c:v>-2.8200000000000001E-5</c:v>
                </c:pt>
                <c:pt idx="2994">
                  <c:v>-2.6400000000000001E-5</c:v>
                </c:pt>
                <c:pt idx="2995">
                  <c:v>-2.7100000000000001E-5</c:v>
                </c:pt>
                <c:pt idx="2996">
                  <c:v>-2.7100000000000001E-5</c:v>
                </c:pt>
                <c:pt idx="2997">
                  <c:v>-2.6599999999999999E-5</c:v>
                </c:pt>
                <c:pt idx="2998">
                  <c:v>-2.5700000000000001E-5</c:v>
                </c:pt>
                <c:pt idx="2999">
                  <c:v>-2.5000000000000001E-5</c:v>
                </c:pt>
                <c:pt idx="3000">
                  <c:v>-2.5000000000000001E-5</c:v>
                </c:pt>
                <c:pt idx="3001">
                  <c:v>-2.4700000000000001E-5</c:v>
                </c:pt>
                <c:pt idx="3002">
                  <c:v>-2.5700000000000001E-5</c:v>
                </c:pt>
                <c:pt idx="3003">
                  <c:v>-2.4300000000000001E-5</c:v>
                </c:pt>
                <c:pt idx="3004">
                  <c:v>-2.3600000000000001E-5</c:v>
                </c:pt>
                <c:pt idx="3005">
                  <c:v>-2.2900000000000001E-5</c:v>
                </c:pt>
                <c:pt idx="3006">
                  <c:v>-2.2900000000000001E-5</c:v>
                </c:pt>
                <c:pt idx="3007">
                  <c:v>-2.3099999999999999E-5</c:v>
                </c:pt>
                <c:pt idx="3008">
                  <c:v>-2.3300000000000001E-5</c:v>
                </c:pt>
                <c:pt idx="3009">
                  <c:v>-2.3099999999999999E-5</c:v>
                </c:pt>
                <c:pt idx="3010">
                  <c:v>-2.3799999999999999E-5</c:v>
                </c:pt>
                <c:pt idx="3011">
                  <c:v>-2.3099999999999999E-5</c:v>
                </c:pt>
                <c:pt idx="3012">
                  <c:v>-2.3799999999999999E-5</c:v>
                </c:pt>
                <c:pt idx="3013">
                  <c:v>-2.4300000000000001E-5</c:v>
                </c:pt>
                <c:pt idx="3014">
                  <c:v>-2.5000000000000001E-5</c:v>
                </c:pt>
                <c:pt idx="3015">
                  <c:v>-2.5400000000000001E-5</c:v>
                </c:pt>
                <c:pt idx="3016">
                  <c:v>-2.4700000000000001E-5</c:v>
                </c:pt>
                <c:pt idx="3017">
                  <c:v>-2.4499999999999999E-5</c:v>
                </c:pt>
                <c:pt idx="3018">
                  <c:v>-2.5000000000000001E-5</c:v>
                </c:pt>
                <c:pt idx="3019">
                  <c:v>-2.4499999999999999E-5</c:v>
                </c:pt>
                <c:pt idx="3020">
                  <c:v>-2.5400000000000001E-5</c:v>
                </c:pt>
                <c:pt idx="3021">
                  <c:v>-2.5400000000000001E-5</c:v>
                </c:pt>
                <c:pt idx="3022">
                  <c:v>-2.5199999999999999E-5</c:v>
                </c:pt>
                <c:pt idx="3023">
                  <c:v>-2.5199999999999999E-5</c:v>
                </c:pt>
                <c:pt idx="3024">
                  <c:v>-2.4300000000000001E-5</c:v>
                </c:pt>
                <c:pt idx="3025">
                  <c:v>-2.3799999999999999E-5</c:v>
                </c:pt>
                <c:pt idx="3026">
                  <c:v>-2.3600000000000001E-5</c:v>
                </c:pt>
                <c:pt idx="3027">
                  <c:v>-2.3600000000000001E-5</c:v>
                </c:pt>
                <c:pt idx="3028">
                  <c:v>-2.1500000000000001E-5</c:v>
                </c:pt>
                <c:pt idx="3029">
                  <c:v>-2.12E-5</c:v>
                </c:pt>
                <c:pt idx="3030">
                  <c:v>-1.9899999999999999E-5</c:v>
                </c:pt>
                <c:pt idx="3031">
                  <c:v>-1.9599999999999999E-5</c:v>
                </c:pt>
                <c:pt idx="3032">
                  <c:v>-1.8899999999999999E-5</c:v>
                </c:pt>
                <c:pt idx="3033">
                  <c:v>-1.8199999999999999E-5</c:v>
                </c:pt>
                <c:pt idx="3034">
                  <c:v>-1.8E-5</c:v>
                </c:pt>
                <c:pt idx="3035">
                  <c:v>-1.7099999999999999E-5</c:v>
                </c:pt>
                <c:pt idx="3036">
                  <c:v>-1.6399999999999999E-5</c:v>
                </c:pt>
                <c:pt idx="3037">
                  <c:v>-1.5699999999999999E-5</c:v>
                </c:pt>
                <c:pt idx="3038">
                  <c:v>-1.59E-5</c:v>
                </c:pt>
                <c:pt idx="3039">
                  <c:v>-1.5400000000000002E-5</c:v>
                </c:pt>
                <c:pt idx="3040">
                  <c:v>-1.52E-5</c:v>
                </c:pt>
                <c:pt idx="3041">
                  <c:v>-1.45E-5</c:v>
                </c:pt>
                <c:pt idx="3042">
                  <c:v>-1.47E-5</c:v>
                </c:pt>
                <c:pt idx="3043">
                  <c:v>-1.29E-5</c:v>
                </c:pt>
                <c:pt idx="3044">
                  <c:v>-1.33E-5</c:v>
                </c:pt>
                <c:pt idx="3045">
                  <c:v>-1.1199999999999999E-5</c:v>
                </c:pt>
                <c:pt idx="3046">
                  <c:v>-1.15E-5</c:v>
                </c:pt>
                <c:pt idx="3047">
                  <c:v>-1.1E-5</c:v>
                </c:pt>
                <c:pt idx="3048">
                  <c:v>-1.03E-5</c:v>
                </c:pt>
                <c:pt idx="3049">
                  <c:v>-9.6199999999999994E-6</c:v>
                </c:pt>
                <c:pt idx="3050">
                  <c:v>-9.8500000000000006E-6</c:v>
                </c:pt>
                <c:pt idx="3051">
                  <c:v>-9.8500000000000006E-6</c:v>
                </c:pt>
                <c:pt idx="3052">
                  <c:v>-1.1199999999999999E-5</c:v>
                </c:pt>
                <c:pt idx="3053">
                  <c:v>-1.1E-5</c:v>
                </c:pt>
                <c:pt idx="3054">
                  <c:v>-1.15E-5</c:v>
                </c:pt>
                <c:pt idx="3055">
                  <c:v>-1.1199999999999999E-5</c:v>
                </c:pt>
                <c:pt idx="3056">
                  <c:v>-1.1199999999999999E-5</c:v>
                </c:pt>
                <c:pt idx="3057">
                  <c:v>-1.19E-5</c:v>
                </c:pt>
                <c:pt idx="3058">
                  <c:v>-1.08E-5</c:v>
                </c:pt>
                <c:pt idx="3059">
                  <c:v>-1.22E-5</c:v>
                </c:pt>
                <c:pt idx="3060">
                  <c:v>-1.06E-5</c:v>
                </c:pt>
                <c:pt idx="3061">
                  <c:v>-1.1199999999999999E-5</c:v>
                </c:pt>
                <c:pt idx="3062">
                  <c:v>-1.08E-5</c:v>
                </c:pt>
                <c:pt idx="3063">
                  <c:v>-9.3899999999999999E-6</c:v>
                </c:pt>
                <c:pt idx="3064">
                  <c:v>-9.6199999999999994E-6</c:v>
                </c:pt>
                <c:pt idx="3065">
                  <c:v>-9.6199999999999994E-6</c:v>
                </c:pt>
                <c:pt idx="3066">
                  <c:v>-1.03E-5</c:v>
                </c:pt>
                <c:pt idx="3067">
                  <c:v>-7.9899999999999997E-6</c:v>
                </c:pt>
                <c:pt idx="3068">
                  <c:v>-8.4600000000000003E-6</c:v>
                </c:pt>
                <c:pt idx="3069">
                  <c:v>-7.9899999999999997E-6</c:v>
                </c:pt>
                <c:pt idx="3070">
                  <c:v>-7.9899999999999997E-6</c:v>
                </c:pt>
                <c:pt idx="3071">
                  <c:v>-7.7600000000000002E-6</c:v>
                </c:pt>
                <c:pt idx="3072">
                  <c:v>-8.4600000000000003E-6</c:v>
                </c:pt>
                <c:pt idx="3073">
                  <c:v>-6.8299999999999998E-6</c:v>
                </c:pt>
                <c:pt idx="3074">
                  <c:v>-6.6000000000000003E-6</c:v>
                </c:pt>
                <c:pt idx="3075">
                  <c:v>-5.2000000000000002E-6</c:v>
                </c:pt>
                <c:pt idx="3076">
                  <c:v>-5.2000000000000002E-6</c:v>
                </c:pt>
                <c:pt idx="3077">
                  <c:v>-4.51E-6</c:v>
                </c:pt>
                <c:pt idx="3078">
                  <c:v>-5.4399999999999996E-6</c:v>
                </c:pt>
                <c:pt idx="3079">
                  <c:v>-4.51E-6</c:v>
                </c:pt>
                <c:pt idx="3080">
                  <c:v>-4.9699999999999998E-6</c:v>
                </c:pt>
                <c:pt idx="3081">
                  <c:v>-6.1299999999999998E-6</c:v>
                </c:pt>
                <c:pt idx="3082">
                  <c:v>-6.6000000000000003E-6</c:v>
                </c:pt>
                <c:pt idx="3083">
                  <c:v>-6.37E-6</c:v>
                </c:pt>
                <c:pt idx="3084">
                  <c:v>-7.5299999999999999E-6</c:v>
                </c:pt>
                <c:pt idx="3085">
                  <c:v>-9.3899999999999999E-6</c:v>
                </c:pt>
                <c:pt idx="3086">
                  <c:v>-9.1600000000000004E-6</c:v>
                </c:pt>
                <c:pt idx="3087">
                  <c:v>-1.08E-5</c:v>
                </c:pt>
                <c:pt idx="3088">
                  <c:v>-1.1199999999999999E-5</c:v>
                </c:pt>
                <c:pt idx="3089">
                  <c:v>-1.33E-5</c:v>
                </c:pt>
                <c:pt idx="3090">
                  <c:v>-1.31E-5</c:v>
                </c:pt>
                <c:pt idx="3091">
                  <c:v>-1.5400000000000002E-5</c:v>
                </c:pt>
                <c:pt idx="3092">
                  <c:v>-1.52E-5</c:v>
                </c:pt>
                <c:pt idx="3093">
                  <c:v>-1.6099999999999998E-5</c:v>
                </c:pt>
                <c:pt idx="3094">
                  <c:v>-1.6099999999999998E-5</c:v>
                </c:pt>
                <c:pt idx="3095">
                  <c:v>-1.7099999999999999E-5</c:v>
                </c:pt>
                <c:pt idx="3096">
                  <c:v>-1.7099999999999999E-5</c:v>
                </c:pt>
                <c:pt idx="3097">
                  <c:v>-1.7799999999999999E-5</c:v>
                </c:pt>
                <c:pt idx="3098">
                  <c:v>-1.8E-5</c:v>
                </c:pt>
                <c:pt idx="3099">
                  <c:v>-1.8199999999999999E-5</c:v>
                </c:pt>
                <c:pt idx="3100">
                  <c:v>-1.8899999999999999E-5</c:v>
                </c:pt>
                <c:pt idx="3101">
                  <c:v>-1.8899999999999999E-5</c:v>
                </c:pt>
                <c:pt idx="3102">
                  <c:v>-1.9199999999999999E-5</c:v>
                </c:pt>
                <c:pt idx="3103">
                  <c:v>-1.9599999999999999E-5</c:v>
                </c:pt>
                <c:pt idx="3104">
                  <c:v>-1.9599999999999999E-5</c:v>
                </c:pt>
                <c:pt idx="3105">
                  <c:v>-1.9400000000000001E-5</c:v>
                </c:pt>
                <c:pt idx="3106">
                  <c:v>-2.0299999999999999E-5</c:v>
                </c:pt>
                <c:pt idx="3107">
                  <c:v>-1.9199999999999999E-5</c:v>
                </c:pt>
                <c:pt idx="3108">
                  <c:v>-1.9400000000000001E-5</c:v>
                </c:pt>
                <c:pt idx="3109">
                  <c:v>-1.9400000000000001E-5</c:v>
                </c:pt>
                <c:pt idx="3110">
                  <c:v>-1.9199999999999999E-5</c:v>
                </c:pt>
                <c:pt idx="3111">
                  <c:v>-1.8899999999999999E-5</c:v>
                </c:pt>
                <c:pt idx="3112">
                  <c:v>-1.8199999999999999E-5</c:v>
                </c:pt>
                <c:pt idx="3113">
                  <c:v>-1.7799999999999999E-5</c:v>
                </c:pt>
                <c:pt idx="3114">
                  <c:v>-1.7799999999999999E-5</c:v>
                </c:pt>
                <c:pt idx="3115">
                  <c:v>-1.8199999999999999E-5</c:v>
                </c:pt>
                <c:pt idx="3116">
                  <c:v>-1.8899999999999999E-5</c:v>
                </c:pt>
                <c:pt idx="3117">
                  <c:v>-1.9400000000000001E-5</c:v>
                </c:pt>
                <c:pt idx="3118">
                  <c:v>-1.8499999999999999E-5</c:v>
                </c:pt>
                <c:pt idx="3119">
                  <c:v>-1.8E-5</c:v>
                </c:pt>
                <c:pt idx="3120">
                  <c:v>-1.6799999999999998E-5</c:v>
                </c:pt>
                <c:pt idx="3121">
                  <c:v>-1.8499999999999999E-5</c:v>
                </c:pt>
                <c:pt idx="3122">
                  <c:v>-1.8499999999999999E-5</c:v>
                </c:pt>
                <c:pt idx="3123">
                  <c:v>-1.8499999999999999E-5</c:v>
                </c:pt>
                <c:pt idx="3124">
                  <c:v>-1.8199999999999999E-5</c:v>
                </c:pt>
                <c:pt idx="3125">
                  <c:v>-1.8E-5</c:v>
                </c:pt>
                <c:pt idx="3126">
                  <c:v>-1.8199999999999999E-5</c:v>
                </c:pt>
                <c:pt idx="3127">
                  <c:v>-1.8700000000000001E-5</c:v>
                </c:pt>
                <c:pt idx="3128">
                  <c:v>-1.9400000000000001E-5</c:v>
                </c:pt>
                <c:pt idx="3129">
                  <c:v>-1.9899999999999999E-5</c:v>
                </c:pt>
                <c:pt idx="3130">
                  <c:v>-2.05E-5</c:v>
                </c:pt>
                <c:pt idx="3131">
                  <c:v>-2.05E-5</c:v>
                </c:pt>
                <c:pt idx="3132">
                  <c:v>-2.0999999999999999E-5</c:v>
                </c:pt>
                <c:pt idx="3133">
                  <c:v>-2.0299999999999999E-5</c:v>
                </c:pt>
                <c:pt idx="3134">
                  <c:v>-2.0999999999999999E-5</c:v>
                </c:pt>
                <c:pt idx="3135">
                  <c:v>-2.19E-5</c:v>
                </c:pt>
                <c:pt idx="3136">
                  <c:v>-2.2200000000000001E-5</c:v>
                </c:pt>
                <c:pt idx="3137">
                  <c:v>-2.2399999999999999E-5</c:v>
                </c:pt>
                <c:pt idx="3138">
                  <c:v>-2.3600000000000001E-5</c:v>
                </c:pt>
                <c:pt idx="3139">
                  <c:v>-2.1699999999999999E-5</c:v>
                </c:pt>
                <c:pt idx="3140">
                  <c:v>-2.3099999999999999E-5</c:v>
                </c:pt>
                <c:pt idx="3141">
                  <c:v>-2.26E-5</c:v>
                </c:pt>
                <c:pt idx="3142">
                  <c:v>-2.3799999999999999E-5</c:v>
                </c:pt>
                <c:pt idx="3143">
                  <c:v>-2.5400000000000001E-5</c:v>
                </c:pt>
                <c:pt idx="3144">
                  <c:v>-2.6100000000000001E-5</c:v>
                </c:pt>
                <c:pt idx="3145">
                  <c:v>-2.5899999999999999E-5</c:v>
                </c:pt>
                <c:pt idx="3146">
                  <c:v>-2.5199999999999999E-5</c:v>
                </c:pt>
                <c:pt idx="3147">
                  <c:v>-2.6100000000000001E-5</c:v>
                </c:pt>
                <c:pt idx="3148">
                  <c:v>-2.5199999999999999E-5</c:v>
                </c:pt>
                <c:pt idx="3149">
                  <c:v>-2.7100000000000001E-5</c:v>
                </c:pt>
                <c:pt idx="3150">
                  <c:v>-2.5899999999999999E-5</c:v>
                </c:pt>
                <c:pt idx="3151">
                  <c:v>-2.5899999999999999E-5</c:v>
                </c:pt>
                <c:pt idx="3152">
                  <c:v>-2.4700000000000001E-5</c:v>
                </c:pt>
                <c:pt idx="3153">
                  <c:v>-2.5000000000000001E-5</c:v>
                </c:pt>
                <c:pt idx="3154">
                  <c:v>-2.4000000000000001E-5</c:v>
                </c:pt>
                <c:pt idx="3155">
                  <c:v>-2.3799999999999999E-5</c:v>
                </c:pt>
                <c:pt idx="3156">
                  <c:v>-2.3600000000000001E-5</c:v>
                </c:pt>
                <c:pt idx="3157">
                  <c:v>-2.3600000000000001E-5</c:v>
                </c:pt>
                <c:pt idx="3158">
                  <c:v>-2.3300000000000001E-5</c:v>
                </c:pt>
                <c:pt idx="3159">
                  <c:v>-2.2200000000000001E-5</c:v>
                </c:pt>
                <c:pt idx="3160">
                  <c:v>-2.2399999999999999E-5</c:v>
                </c:pt>
                <c:pt idx="3161">
                  <c:v>-2.1500000000000001E-5</c:v>
                </c:pt>
                <c:pt idx="3162">
                  <c:v>-2.19E-5</c:v>
                </c:pt>
                <c:pt idx="3163">
                  <c:v>-2.05E-5</c:v>
                </c:pt>
                <c:pt idx="3164">
                  <c:v>-2.12E-5</c:v>
                </c:pt>
                <c:pt idx="3165">
                  <c:v>-1.9899999999999999E-5</c:v>
                </c:pt>
                <c:pt idx="3166">
                  <c:v>-2.05E-5</c:v>
                </c:pt>
                <c:pt idx="3167">
                  <c:v>-1.9899999999999999E-5</c:v>
                </c:pt>
                <c:pt idx="3168">
                  <c:v>-2.0100000000000001E-5</c:v>
                </c:pt>
                <c:pt idx="3169">
                  <c:v>-1.9400000000000001E-5</c:v>
                </c:pt>
                <c:pt idx="3170">
                  <c:v>-1.9199999999999999E-5</c:v>
                </c:pt>
                <c:pt idx="3171">
                  <c:v>-1.8499999999999999E-5</c:v>
                </c:pt>
                <c:pt idx="3172">
                  <c:v>-1.8199999999999999E-5</c:v>
                </c:pt>
                <c:pt idx="3173">
                  <c:v>-1.8700000000000001E-5</c:v>
                </c:pt>
                <c:pt idx="3174">
                  <c:v>-1.8700000000000001E-5</c:v>
                </c:pt>
                <c:pt idx="3175">
                  <c:v>-1.8E-5</c:v>
                </c:pt>
                <c:pt idx="3176">
                  <c:v>-1.7799999999999999E-5</c:v>
                </c:pt>
                <c:pt idx="3177">
                  <c:v>-1.66E-5</c:v>
                </c:pt>
                <c:pt idx="3178">
                  <c:v>-1.7099999999999999E-5</c:v>
                </c:pt>
                <c:pt idx="3179">
                  <c:v>-1.6799999999999998E-5</c:v>
                </c:pt>
                <c:pt idx="3180">
                  <c:v>-1.66E-5</c:v>
                </c:pt>
                <c:pt idx="3181">
                  <c:v>-1.66E-5</c:v>
                </c:pt>
                <c:pt idx="3182">
                  <c:v>-1.5699999999999999E-5</c:v>
                </c:pt>
                <c:pt idx="3183">
                  <c:v>-1.6099999999999998E-5</c:v>
                </c:pt>
                <c:pt idx="3184">
                  <c:v>-1.6799999999999998E-5</c:v>
                </c:pt>
                <c:pt idx="3185">
                  <c:v>-1.7499999999999998E-5</c:v>
                </c:pt>
                <c:pt idx="3186">
                  <c:v>-1.8199999999999999E-5</c:v>
                </c:pt>
                <c:pt idx="3187">
                  <c:v>-1.9899999999999999E-5</c:v>
                </c:pt>
                <c:pt idx="3188">
                  <c:v>-1.9599999999999999E-5</c:v>
                </c:pt>
                <c:pt idx="3189">
                  <c:v>-1.9400000000000001E-5</c:v>
                </c:pt>
                <c:pt idx="3190">
                  <c:v>-2.0999999999999999E-5</c:v>
                </c:pt>
                <c:pt idx="3191">
                  <c:v>-2.1699999999999999E-5</c:v>
                </c:pt>
                <c:pt idx="3192">
                  <c:v>-2.2200000000000001E-5</c:v>
                </c:pt>
                <c:pt idx="3193">
                  <c:v>-2.12E-5</c:v>
                </c:pt>
                <c:pt idx="3194">
                  <c:v>-2.2399999999999999E-5</c:v>
                </c:pt>
                <c:pt idx="3195">
                  <c:v>-2.1699999999999999E-5</c:v>
                </c:pt>
                <c:pt idx="3196">
                  <c:v>-2.2399999999999999E-5</c:v>
                </c:pt>
                <c:pt idx="3197">
                  <c:v>-2.05E-5</c:v>
                </c:pt>
                <c:pt idx="3198">
                  <c:v>-2.1500000000000001E-5</c:v>
                </c:pt>
                <c:pt idx="3199">
                  <c:v>-2.0100000000000001E-5</c:v>
                </c:pt>
                <c:pt idx="3200">
                  <c:v>-1.9899999999999999E-5</c:v>
                </c:pt>
                <c:pt idx="3201">
                  <c:v>-1.9199999999999999E-5</c:v>
                </c:pt>
                <c:pt idx="3202">
                  <c:v>-1.8499999999999999E-5</c:v>
                </c:pt>
                <c:pt idx="3203">
                  <c:v>-1.8499999999999999E-5</c:v>
                </c:pt>
                <c:pt idx="3204">
                  <c:v>-1.8499999999999999E-5</c:v>
                </c:pt>
                <c:pt idx="3205">
                  <c:v>-1.73E-5</c:v>
                </c:pt>
                <c:pt idx="3206">
                  <c:v>-1.66E-5</c:v>
                </c:pt>
                <c:pt idx="3207">
                  <c:v>-1.6099999999999998E-5</c:v>
                </c:pt>
                <c:pt idx="3208">
                  <c:v>-1.47E-5</c:v>
                </c:pt>
                <c:pt idx="3209">
                  <c:v>-1.47E-5</c:v>
                </c:pt>
                <c:pt idx="3210">
                  <c:v>-1.4E-5</c:v>
                </c:pt>
                <c:pt idx="3211">
                  <c:v>-1.4E-5</c:v>
                </c:pt>
                <c:pt idx="3212">
                  <c:v>-1.26E-5</c:v>
                </c:pt>
                <c:pt idx="3213">
                  <c:v>-1.31E-5</c:v>
                </c:pt>
                <c:pt idx="3214">
                  <c:v>-1.17E-5</c:v>
                </c:pt>
                <c:pt idx="3215">
                  <c:v>-1.1E-5</c:v>
                </c:pt>
                <c:pt idx="3216">
                  <c:v>-1.1199999999999999E-5</c:v>
                </c:pt>
                <c:pt idx="3217">
                  <c:v>-1.17E-5</c:v>
                </c:pt>
                <c:pt idx="3218">
                  <c:v>-1.22E-5</c:v>
                </c:pt>
                <c:pt idx="3219">
                  <c:v>-1.08E-5</c:v>
                </c:pt>
                <c:pt idx="3220">
                  <c:v>-1.1199999999999999E-5</c:v>
                </c:pt>
                <c:pt idx="3221">
                  <c:v>-1.1E-5</c:v>
                </c:pt>
                <c:pt idx="3222">
                  <c:v>-1.24E-5</c:v>
                </c:pt>
                <c:pt idx="3223">
                  <c:v>-1.19E-5</c:v>
                </c:pt>
                <c:pt idx="3224">
                  <c:v>-1.33E-5</c:v>
                </c:pt>
                <c:pt idx="3225">
                  <c:v>-1.24E-5</c:v>
                </c:pt>
                <c:pt idx="3226">
                  <c:v>-1.31E-5</c:v>
                </c:pt>
                <c:pt idx="3227">
                  <c:v>-1.24E-5</c:v>
                </c:pt>
                <c:pt idx="3228">
                  <c:v>-1.17E-5</c:v>
                </c:pt>
                <c:pt idx="3229">
                  <c:v>-1.08E-5</c:v>
                </c:pt>
                <c:pt idx="3230">
                  <c:v>-1.15E-5</c:v>
                </c:pt>
                <c:pt idx="3231">
                  <c:v>-1.03E-5</c:v>
                </c:pt>
                <c:pt idx="3232">
                  <c:v>-1.01E-5</c:v>
                </c:pt>
                <c:pt idx="3233">
                  <c:v>-8.9199999999999993E-6</c:v>
                </c:pt>
                <c:pt idx="3234">
                  <c:v>-8.6899999999999998E-6</c:v>
                </c:pt>
                <c:pt idx="3235">
                  <c:v>-8.6899999999999998E-6</c:v>
                </c:pt>
                <c:pt idx="3236">
                  <c:v>-8.2300000000000008E-6</c:v>
                </c:pt>
                <c:pt idx="3237">
                  <c:v>-7.5299999999999999E-6</c:v>
                </c:pt>
                <c:pt idx="3238">
                  <c:v>-6.37E-6</c:v>
                </c:pt>
                <c:pt idx="3239">
                  <c:v>-6.8299999999999998E-6</c:v>
                </c:pt>
                <c:pt idx="3240">
                  <c:v>-4.0400000000000003E-6</c:v>
                </c:pt>
                <c:pt idx="3241">
                  <c:v>-4.9699999999999998E-6</c:v>
                </c:pt>
                <c:pt idx="3242">
                  <c:v>-3.58E-6</c:v>
                </c:pt>
                <c:pt idx="3243">
                  <c:v>-2.88E-6</c:v>
                </c:pt>
                <c:pt idx="3244">
                  <c:v>-1.72E-6</c:v>
                </c:pt>
                <c:pt idx="3245">
                  <c:v>-2.1799999999999999E-6</c:v>
                </c:pt>
                <c:pt idx="3246">
                  <c:v>-1.02E-6</c:v>
                </c:pt>
                <c:pt idx="3247">
                  <c:v>-1.48E-6</c:v>
                </c:pt>
                <c:pt idx="3248">
                  <c:v>-5.5300000000000004E-7</c:v>
                </c:pt>
                <c:pt idx="3249">
                  <c:v>-5.5300000000000004E-7</c:v>
                </c:pt>
                <c:pt idx="3250">
                  <c:v>1.4399999999999999E-7</c:v>
                </c:pt>
                <c:pt idx="3251">
                  <c:v>8.4200000000000005E-7</c:v>
                </c:pt>
                <c:pt idx="3252">
                  <c:v>-5.5300000000000004E-7</c:v>
                </c:pt>
                <c:pt idx="3253">
                  <c:v>3.77E-7</c:v>
                </c:pt>
                <c:pt idx="3254">
                  <c:v>-5.5300000000000004E-7</c:v>
                </c:pt>
                <c:pt idx="3255">
                  <c:v>-3.2099999999999998E-7</c:v>
                </c:pt>
                <c:pt idx="3256">
                  <c:v>-1.48E-6</c:v>
                </c:pt>
                <c:pt idx="3257">
                  <c:v>-5.5300000000000004E-7</c:v>
                </c:pt>
                <c:pt idx="3258">
                  <c:v>-2.4099999999999998E-6</c:v>
                </c:pt>
                <c:pt idx="3259">
                  <c:v>-2.1799999999999999E-6</c:v>
                </c:pt>
                <c:pt idx="3260">
                  <c:v>-2.88E-6</c:v>
                </c:pt>
                <c:pt idx="3261">
                  <c:v>-4.0400000000000003E-6</c:v>
                </c:pt>
                <c:pt idx="3262">
                  <c:v>-3.8099999999999999E-6</c:v>
                </c:pt>
                <c:pt idx="3263">
                  <c:v>-4.7400000000000004E-6</c:v>
                </c:pt>
                <c:pt idx="3264">
                  <c:v>-4.51E-6</c:v>
                </c:pt>
                <c:pt idx="3265">
                  <c:v>-5.2000000000000002E-6</c:v>
                </c:pt>
                <c:pt idx="3266">
                  <c:v>-6.1299999999999998E-6</c:v>
                </c:pt>
                <c:pt idx="3267">
                  <c:v>-7.3000000000000004E-6</c:v>
                </c:pt>
                <c:pt idx="3268">
                  <c:v>-7.7600000000000002E-6</c:v>
                </c:pt>
                <c:pt idx="3269">
                  <c:v>-8.6899999999999998E-6</c:v>
                </c:pt>
                <c:pt idx="3270">
                  <c:v>-8.9199999999999993E-6</c:v>
                </c:pt>
                <c:pt idx="3271">
                  <c:v>-9.3899999999999999E-6</c:v>
                </c:pt>
                <c:pt idx="3272">
                  <c:v>-1.06E-5</c:v>
                </c:pt>
                <c:pt idx="3273">
                  <c:v>-1.17E-5</c:v>
                </c:pt>
                <c:pt idx="3274">
                  <c:v>-1.24E-5</c:v>
                </c:pt>
                <c:pt idx="3275">
                  <c:v>-1.36E-5</c:v>
                </c:pt>
                <c:pt idx="3276">
                  <c:v>-1.29E-5</c:v>
                </c:pt>
                <c:pt idx="3277">
                  <c:v>-1.29E-5</c:v>
                </c:pt>
                <c:pt idx="3278">
                  <c:v>-1.31E-5</c:v>
                </c:pt>
                <c:pt idx="3279">
                  <c:v>-1.43E-5</c:v>
                </c:pt>
                <c:pt idx="3280">
                  <c:v>-1.43E-5</c:v>
                </c:pt>
                <c:pt idx="3281">
                  <c:v>-1.5E-5</c:v>
                </c:pt>
                <c:pt idx="3282">
                  <c:v>-1.5699999999999999E-5</c:v>
                </c:pt>
                <c:pt idx="3283">
                  <c:v>-1.4E-5</c:v>
                </c:pt>
                <c:pt idx="3284">
                  <c:v>-1.5E-5</c:v>
                </c:pt>
                <c:pt idx="3285">
                  <c:v>-1.47E-5</c:v>
                </c:pt>
                <c:pt idx="3286">
                  <c:v>-1.5699999999999999E-5</c:v>
                </c:pt>
                <c:pt idx="3287">
                  <c:v>-1.5E-5</c:v>
                </c:pt>
                <c:pt idx="3288">
                  <c:v>-1.5699999999999999E-5</c:v>
                </c:pt>
                <c:pt idx="3289">
                  <c:v>-1.47E-5</c:v>
                </c:pt>
                <c:pt idx="3290">
                  <c:v>-1.5400000000000002E-5</c:v>
                </c:pt>
                <c:pt idx="3291">
                  <c:v>-1.47E-5</c:v>
                </c:pt>
                <c:pt idx="3292">
                  <c:v>-1.45E-5</c:v>
                </c:pt>
                <c:pt idx="3293">
                  <c:v>-1.4E-5</c:v>
                </c:pt>
                <c:pt idx="3294">
                  <c:v>-1.4E-5</c:v>
                </c:pt>
                <c:pt idx="3295">
                  <c:v>-1.36E-5</c:v>
                </c:pt>
                <c:pt idx="3296">
                  <c:v>-1.33E-5</c:v>
                </c:pt>
                <c:pt idx="3297">
                  <c:v>-1.33E-5</c:v>
                </c:pt>
                <c:pt idx="3298">
                  <c:v>-1.15E-5</c:v>
                </c:pt>
                <c:pt idx="3299">
                  <c:v>-1.1E-5</c:v>
                </c:pt>
                <c:pt idx="3300">
                  <c:v>-1.03E-5</c:v>
                </c:pt>
                <c:pt idx="3301">
                  <c:v>-9.6199999999999994E-6</c:v>
                </c:pt>
                <c:pt idx="3302">
                  <c:v>-9.6199999999999994E-6</c:v>
                </c:pt>
                <c:pt idx="3303">
                  <c:v>-8.6899999999999998E-6</c:v>
                </c:pt>
                <c:pt idx="3304">
                  <c:v>-7.0600000000000002E-6</c:v>
                </c:pt>
                <c:pt idx="3305">
                  <c:v>-6.6000000000000003E-6</c:v>
                </c:pt>
                <c:pt idx="3306">
                  <c:v>-5.9000000000000003E-6</c:v>
                </c:pt>
                <c:pt idx="3307">
                  <c:v>-4.51E-6</c:v>
                </c:pt>
                <c:pt idx="3308">
                  <c:v>-3.3400000000000002E-6</c:v>
                </c:pt>
                <c:pt idx="3309">
                  <c:v>-2.88E-6</c:v>
                </c:pt>
                <c:pt idx="3310">
                  <c:v>-1.72E-6</c:v>
                </c:pt>
                <c:pt idx="3311">
                  <c:v>-7.8599999999999997E-7</c:v>
                </c:pt>
                <c:pt idx="3312">
                  <c:v>-5.5300000000000004E-7</c:v>
                </c:pt>
                <c:pt idx="3313">
                  <c:v>-8.8100000000000001E-8</c:v>
                </c:pt>
                <c:pt idx="3314">
                  <c:v>-8.8100000000000001E-8</c:v>
                </c:pt>
                <c:pt idx="3315">
                  <c:v>1.0699999999999999E-6</c:v>
                </c:pt>
                <c:pt idx="3316">
                  <c:v>1.0699999999999999E-6</c:v>
                </c:pt>
                <c:pt idx="3317">
                  <c:v>1.77E-6</c:v>
                </c:pt>
                <c:pt idx="3318">
                  <c:v>1.0699999999999999E-6</c:v>
                </c:pt>
                <c:pt idx="3319">
                  <c:v>1.9999999999999999E-6</c:v>
                </c:pt>
                <c:pt idx="3320">
                  <c:v>1.77E-6</c:v>
                </c:pt>
                <c:pt idx="3321">
                  <c:v>1.77E-6</c:v>
                </c:pt>
                <c:pt idx="3322">
                  <c:v>1.77E-6</c:v>
                </c:pt>
                <c:pt idx="3323">
                  <c:v>2.4700000000000001E-6</c:v>
                </c:pt>
                <c:pt idx="3324">
                  <c:v>1.0699999999999999E-6</c:v>
                </c:pt>
                <c:pt idx="3325">
                  <c:v>8.4200000000000005E-7</c:v>
                </c:pt>
                <c:pt idx="3326">
                  <c:v>1.4399999999999999E-7</c:v>
                </c:pt>
                <c:pt idx="3327">
                  <c:v>-5.5300000000000004E-7</c:v>
                </c:pt>
                <c:pt idx="3328">
                  <c:v>-5.5300000000000004E-7</c:v>
                </c:pt>
                <c:pt idx="3329">
                  <c:v>-2.4099999999999998E-6</c:v>
                </c:pt>
                <c:pt idx="3330">
                  <c:v>-3.1099999999999999E-6</c:v>
                </c:pt>
                <c:pt idx="3331">
                  <c:v>-3.3400000000000002E-6</c:v>
                </c:pt>
                <c:pt idx="3332">
                  <c:v>-2.88E-6</c:v>
                </c:pt>
                <c:pt idx="3333">
                  <c:v>-3.8099999999999999E-6</c:v>
                </c:pt>
                <c:pt idx="3334">
                  <c:v>-4.51E-6</c:v>
                </c:pt>
                <c:pt idx="3335">
                  <c:v>-5.2000000000000002E-6</c:v>
                </c:pt>
                <c:pt idx="3336">
                  <c:v>-4.7400000000000004E-6</c:v>
                </c:pt>
                <c:pt idx="3337">
                  <c:v>-5.9000000000000003E-6</c:v>
                </c:pt>
                <c:pt idx="3338">
                  <c:v>-5.4399999999999996E-6</c:v>
                </c:pt>
                <c:pt idx="3339">
                  <c:v>-5.9000000000000003E-6</c:v>
                </c:pt>
                <c:pt idx="3340">
                  <c:v>-6.1299999999999998E-6</c:v>
                </c:pt>
                <c:pt idx="3341">
                  <c:v>-5.4399999999999996E-6</c:v>
                </c:pt>
                <c:pt idx="3342">
                  <c:v>-5.9000000000000003E-6</c:v>
                </c:pt>
                <c:pt idx="3343">
                  <c:v>-4.7400000000000004E-6</c:v>
                </c:pt>
                <c:pt idx="3344">
                  <c:v>-5.6699999999999999E-6</c:v>
                </c:pt>
                <c:pt idx="3345">
                  <c:v>-4.9699999999999998E-6</c:v>
                </c:pt>
                <c:pt idx="3346">
                  <c:v>-5.9000000000000003E-6</c:v>
                </c:pt>
                <c:pt idx="3347">
                  <c:v>-4.51E-6</c:v>
                </c:pt>
                <c:pt idx="3348">
                  <c:v>-4.9699999999999998E-6</c:v>
                </c:pt>
                <c:pt idx="3349">
                  <c:v>-4.2699999999999998E-6</c:v>
                </c:pt>
                <c:pt idx="3350">
                  <c:v>-4.51E-6</c:v>
                </c:pt>
                <c:pt idx="3351">
                  <c:v>-4.0400000000000003E-6</c:v>
                </c:pt>
                <c:pt idx="3352">
                  <c:v>-4.0400000000000003E-6</c:v>
                </c:pt>
                <c:pt idx="3353">
                  <c:v>-2.88E-6</c:v>
                </c:pt>
                <c:pt idx="3354">
                  <c:v>-3.3400000000000002E-6</c:v>
                </c:pt>
                <c:pt idx="3355">
                  <c:v>-2.65E-6</c:v>
                </c:pt>
                <c:pt idx="3356">
                  <c:v>-2.65E-6</c:v>
                </c:pt>
                <c:pt idx="3357">
                  <c:v>-2.88E-6</c:v>
                </c:pt>
                <c:pt idx="3358">
                  <c:v>-1.72E-6</c:v>
                </c:pt>
                <c:pt idx="3359">
                  <c:v>-1.72E-6</c:v>
                </c:pt>
                <c:pt idx="3360">
                  <c:v>-1.02E-6</c:v>
                </c:pt>
                <c:pt idx="3361">
                  <c:v>-1.2500000000000001E-6</c:v>
                </c:pt>
                <c:pt idx="3362">
                  <c:v>-1.2500000000000001E-6</c:v>
                </c:pt>
                <c:pt idx="3363">
                  <c:v>-1.95E-6</c:v>
                </c:pt>
                <c:pt idx="3364">
                  <c:v>-1.72E-6</c:v>
                </c:pt>
                <c:pt idx="3365">
                  <c:v>-1.48E-6</c:v>
                </c:pt>
                <c:pt idx="3366">
                  <c:v>-1.2500000000000001E-6</c:v>
                </c:pt>
                <c:pt idx="3367">
                  <c:v>-1.48E-6</c:v>
                </c:pt>
                <c:pt idx="3368">
                  <c:v>-2.1799999999999999E-6</c:v>
                </c:pt>
                <c:pt idx="3369">
                  <c:v>-2.4099999999999998E-6</c:v>
                </c:pt>
                <c:pt idx="3370">
                  <c:v>-2.4099999999999998E-6</c:v>
                </c:pt>
                <c:pt idx="3371">
                  <c:v>-1.95E-6</c:v>
                </c:pt>
                <c:pt idx="3372">
                  <c:v>-1.48E-6</c:v>
                </c:pt>
                <c:pt idx="3373">
                  <c:v>-7.8599999999999997E-7</c:v>
                </c:pt>
                <c:pt idx="3374">
                  <c:v>-2.4099999999999998E-6</c:v>
                </c:pt>
                <c:pt idx="3375">
                  <c:v>-1.72E-6</c:v>
                </c:pt>
                <c:pt idx="3376">
                  <c:v>-2.4099999999999998E-6</c:v>
                </c:pt>
                <c:pt idx="3377">
                  <c:v>-1.48E-6</c:v>
                </c:pt>
                <c:pt idx="3378">
                  <c:v>-1.48E-6</c:v>
                </c:pt>
                <c:pt idx="3379">
                  <c:v>-3.2099999999999998E-7</c:v>
                </c:pt>
                <c:pt idx="3380">
                  <c:v>-1.72E-6</c:v>
                </c:pt>
                <c:pt idx="3381">
                  <c:v>-3.2099999999999998E-7</c:v>
                </c:pt>
                <c:pt idx="3382">
                  <c:v>-1.48E-6</c:v>
                </c:pt>
                <c:pt idx="3383">
                  <c:v>1.4399999999999999E-7</c:v>
                </c:pt>
                <c:pt idx="3384">
                  <c:v>1.4399999999999999E-7</c:v>
                </c:pt>
                <c:pt idx="3385">
                  <c:v>-5.5300000000000004E-7</c:v>
                </c:pt>
                <c:pt idx="3386">
                  <c:v>-5.5300000000000004E-7</c:v>
                </c:pt>
                <c:pt idx="3387">
                  <c:v>-5.5300000000000004E-7</c:v>
                </c:pt>
                <c:pt idx="3388">
                  <c:v>-5.5300000000000004E-7</c:v>
                </c:pt>
                <c:pt idx="3389">
                  <c:v>-5.5300000000000004E-7</c:v>
                </c:pt>
                <c:pt idx="3390">
                  <c:v>8.4200000000000005E-7</c:v>
                </c:pt>
                <c:pt idx="3391">
                  <c:v>8.4200000000000005E-7</c:v>
                </c:pt>
                <c:pt idx="3392">
                  <c:v>1.9999999999999999E-6</c:v>
                </c:pt>
                <c:pt idx="3393">
                  <c:v>1.9999999999999999E-6</c:v>
                </c:pt>
                <c:pt idx="3394">
                  <c:v>2.9299999999999999E-6</c:v>
                </c:pt>
                <c:pt idx="3395">
                  <c:v>1.77E-6</c:v>
                </c:pt>
                <c:pt idx="3396">
                  <c:v>2.4700000000000001E-6</c:v>
                </c:pt>
                <c:pt idx="3397">
                  <c:v>3.77E-7</c:v>
                </c:pt>
                <c:pt idx="3398">
                  <c:v>1.0699999999999999E-6</c:v>
                </c:pt>
                <c:pt idx="3399">
                  <c:v>1.4399999999999999E-7</c:v>
                </c:pt>
                <c:pt idx="3400">
                  <c:v>1.0699999999999999E-6</c:v>
                </c:pt>
                <c:pt idx="3401">
                  <c:v>-1.2500000000000001E-6</c:v>
                </c:pt>
                <c:pt idx="3402">
                  <c:v>-2.1799999999999999E-6</c:v>
                </c:pt>
                <c:pt idx="3403">
                  <c:v>-3.8099999999999999E-6</c:v>
                </c:pt>
                <c:pt idx="3404">
                  <c:v>-5.2000000000000002E-6</c:v>
                </c:pt>
                <c:pt idx="3405">
                  <c:v>-4.7400000000000004E-6</c:v>
                </c:pt>
                <c:pt idx="3406">
                  <c:v>-6.6000000000000003E-6</c:v>
                </c:pt>
                <c:pt idx="3407">
                  <c:v>-7.0600000000000002E-6</c:v>
                </c:pt>
                <c:pt idx="3408">
                  <c:v>-8.6899999999999998E-6</c:v>
                </c:pt>
                <c:pt idx="3409">
                  <c:v>-8.6899999999999998E-6</c:v>
                </c:pt>
                <c:pt idx="3410">
                  <c:v>-1.03E-5</c:v>
                </c:pt>
                <c:pt idx="3411">
                  <c:v>-9.8500000000000006E-6</c:v>
                </c:pt>
                <c:pt idx="3412">
                  <c:v>-1.1E-5</c:v>
                </c:pt>
                <c:pt idx="3413">
                  <c:v>-1.08E-5</c:v>
                </c:pt>
                <c:pt idx="3414">
                  <c:v>-1.19E-5</c:v>
                </c:pt>
                <c:pt idx="3415">
                  <c:v>-1.17E-5</c:v>
                </c:pt>
                <c:pt idx="3416">
                  <c:v>-1.26E-5</c:v>
                </c:pt>
                <c:pt idx="3417">
                  <c:v>-1.31E-5</c:v>
                </c:pt>
                <c:pt idx="3418">
                  <c:v>-1.31E-5</c:v>
                </c:pt>
                <c:pt idx="3419">
                  <c:v>-1.45E-5</c:v>
                </c:pt>
                <c:pt idx="3420">
                  <c:v>-1.36E-5</c:v>
                </c:pt>
                <c:pt idx="3421">
                  <c:v>-1.38E-5</c:v>
                </c:pt>
                <c:pt idx="3422">
                  <c:v>-1.38E-5</c:v>
                </c:pt>
                <c:pt idx="3423">
                  <c:v>-1.47E-5</c:v>
                </c:pt>
                <c:pt idx="3424">
                  <c:v>-1.38E-5</c:v>
                </c:pt>
                <c:pt idx="3425">
                  <c:v>-1.38E-5</c:v>
                </c:pt>
                <c:pt idx="3426">
                  <c:v>-1.31E-5</c:v>
                </c:pt>
                <c:pt idx="3427">
                  <c:v>-1.26E-5</c:v>
                </c:pt>
                <c:pt idx="3428">
                  <c:v>-1.17E-5</c:v>
                </c:pt>
                <c:pt idx="3429">
                  <c:v>-1.24E-5</c:v>
                </c:pt>
                <c:pt idx="3430">
                  <c:v>-1.26E-5</c:v>
                </c:pt>
                <c:pt idx="3431">
                  <c:v>-1.29E-5</c:v>
                </c:pt>
                <c:pt idx="3432">
                  <c:v>-1.36E-5</c:v>
                </c:pt>
                <c:pt idx="3433">
                  <c:v>-1.38E-5</c:v>
                </c:pt>
                <c:pt idx="3434">
                  <c:v>-1.38E-5</c:v>
                </c:pt>
                <c:pt idx="3435">
                  <c:v>-1.4E-5</c:v>
                </c:pt>
                <c:pt idx="3436">
                  <c:v>-1.45E-5</c:v>
                </c:pt>
                <c:pt idx="3437">
                  <c:v>-1.43E-5</c:v>
                </c:pt>
                <c:pt idx="3438">
                  <c:v>-1.47E-5</c:v>
                </c:pt>
                <c:pt idx="3439">
                  <c:v>-1.43E-5</c:v>
                </c:pt>
                <c:pt idx="3440">
                  <c:v>-1.45E-5</c:v>
                </c:pt>
                <c:pt idx="3441">
                  <c:v>-1.33E-5</c:v>
                </c:pt>
                <c:pt idx="3442">
                  <c:v>-1.43E-5</c:v>
                </c:pt>
                <c:pt idx="3443">
                  <c:v>-1.33E-5</c:v>
                </c:pt>
                <c:pt idx="3444">
                  <c:v>-1.47E-5</c:v>
                </c:pt>
                <c:pt idx="3445">
                  <c:v>-1.4E-5</c:v>
                </c:pt>
                <c:pt idx="3446">
                  <c:v>-1.5E-5</c:v>
                </c:pt>
                <c:pt idx="3447">
                  <c:v>-1.6099999999999998E-5</c:v>
                </c:pt>
                <c:pt idx="3448">
                  <c:v>-1.5699999999999999E-5</c:v>
                </c:pt>
                <c:pt idx="3449">
                  <c:v>-1.6399999999999999E-5</c:v>
                </c:pt>
                <c:pt idx="3450">
                  <c:v>-1.6099999999999998E-5</c:v>
                </c:pt>
                <c:pt idx="3451">
                  <c:v>-1.7499999999999998E-5</c:v>
                </c:pt>
                <c:pt idx="3452">
                  <c:v>-1.6799999999999998E-5</c:v>
                </c:pt>
                <c:pt idx="3453">
                  <c:v>-1.6399999999999999E-5</c:v>
                </c:pt>
                <c:pt idx="3454">
                  <c:v>-1.5400000000000002E-5</c:v>
                </c:pt>
                <c:pt idx="3455">
                  <c:v>-1.52E-5</c:v>
                </c:pt>
                <c:pt idx="3456">
                  <c:v>-1.45E-5</c:v>
                </c:pt>
                <c:pt idx="3457">
                  <c:v>-1.43E-5</c:v>
                </c:pt>
                <c:pt idx="3458">
                  <c:v>-1.4E-5</c:v>
                </c:pt>
                <c:pt idx="3459">
                  <c:v>-1.36E-5</c:v>
                </c:pt>
                <c:pt idx="3460">
                  <c:v>-1.33E-5</c:v>
                </c:pt>
                <c:pt idx="3461">
                  <c:v>-1.31E-5</c:v>
                </c:pt>
                <c:pt idx="3462">
                  <c:v>-1.29E-5</c:v>
                </c:pt>
                <c:pt idx="3463">
                  <c:v>-1.29E-5</c:v>
                </c:pt>
                <c:pt idx="3464">
                  <c:v>-1.4E-5</c:v>
                </c:pt>
                <c:pt idx="3465">
                  <c:v>-1.33E-5</c:v>
                </c:pt>
                <c:pt idx="3466">
                  <c:v>-1.45E-5</c:v>
                </c:pt>
                <c:pt idx="3467">
                  <c:v>-1.43E-5</c:v>
                </c:pt>
                <c:pt idx="3468">
                  <c:v>-1.5400000000000002E-5</c:v>
                </c:pt>
                <c:pt idx="3469">
                  <c:v>-1.52E-5</c:v>
                </c:pt>
                <c:pt idx="3470">
                  <c:v>-1.6799999999999998E-5</c:v>
                </c:pt>
                <c:pt idx="3471">
                  <c:v>-1.6799999999999998E-5</c:v>
                </c:pt>
                <c:pt idx="3472">
                  <c:v>-1.7499999999999998E-5</c:v>
                </c:pt>
                <c:pt idx="3473">
                  <c:v>-1.73E-5</c:v>
                </c:pt>
                <c:pt idx="3474">
                  <c:v>-1.8E-5</c:v>
                </c:pt>
                <c:pt idx="3475">
                  <c:v>-1.8499999999999999E-5</c:v>
                </c:pt>
                <c:pt idx="3476">
                  <c:v>-1.9199999999999999E-5</c:v>
                </c:pt>
                <c:pt idx="3477">
                  <c:v>-1.9599999999999999E-5</c:v>
                </c:pt>
                <c:pt idx="3478">
                  <c:v>-2.05E-5</c:v>
                </c:pt>
                <c:pt idx="3479">
                  <c:v>-2.12E-5</c:v>
                </c:pt>
                <c:pt idx="3480">
                  <c:v>-2.0299999999999999E-5</c:v>
                </c:pt>
                <c:pt idx="3481">
                  <c:v>-2.0800000000000001E-5</c:v>
                </c:pt>
                <c:pt idx="3482">
                  <c:v>-1.9599999999999999E-5</c:v>
                </c:pt>
                <c:pt idx="3483">
                  <c:v>-2.05E-5</c:v>
                </c:pt>
                <c:pt idx="3484">
                  <c:v>-1.9599999999999999E-5</c:v>
                </c:pt>
                <c:pt idx="3485">
                  <c:v>-2.0100000000000001E-5</c:v>
                </c:pt>
                <c:pt idx="3486">
                  <c:v>-2.0100000000000001E-5</c:v>
                </c:pt>
                <c:pt idx="3487">
                  <c:v>-1.9899999999999999E-5</c:v>
                </c:pt>
                <c:pt idx="3488">
                  <c:v>-1.8899999999999999E-5</c:v>
                </c:pt>
                <c:pt idx="3489">
                  <c:v>-1.9400000000000001E-5</c:v>
                </c:pt>
                <c:pt idx="3490">
                  <c:v>-1.9199999999999999E-5</c:v>
                </c:pt>
                <c:pt idx="3491">
                  <c:v>-1.8899999999999999E-5</c:v>
                </c:pt>
                <c:pt idx="3492">
                  <c:v>-1.9599999999999999E-5</c:v>
                </c:pt>
                <c:pt idx="3493">
                  <c:v>-1.9599999999999999E-5</c:v>
                </c:pt>
                <c:pt idx="3494">
                  <c:v>-1.8899999999999999E-5</c:v>
                </c:pt>
                <c:pt idx="3495">
                  <c:v>-1.7499999999999998E-5</c:v>
                </c:pt>
                <c:pt idx="3496">
                  <c:v>-1.8499999999999999E-5</c:v>
                </c:pt>
                <c:pt idx="3497">
                  <c:v>-1.7099999999999999E-5</c:v>
                </c:pt>
                <c:pt idx="3498">
                  <c:v>-1.7099999999999999E-5</c:v>
                </c:pt>
                <c:pt idx="3499">
                  <c:v>-1.5400000000000002E-5</c:v>
                </c:pt>
                <c:pt idx="3500">
                  <c:v>-1.5400000000000002E-5</c:v>
                </c:pt>
                <c:pt idx="3501">
                  <c:v>-1.38E-5</c:v>
                </c:pt>
                <c:pt idx="3502">
                  <c:v>-1.26E-5</c:v>
                </c:pt>
                <c:pt idx="3503">
                  <c:v>-1.1199999999999999E-5</c:v>
                </c:pt>
                <c:pt idx="3504">
                  <c:v>-1.03E-5</c:v>
                </c:pt>
                <c:pt idx="3505">
                  <c:v>-8.9199999999999993E-6</c:v>
                </c:pt>
                <c:pt idx="3506">
                  <c:v>-8.4600000000000003E-6</c:v>
                </c:pt>
                <c:pt idx="3507">
                  <c:v>-6.8299999999999998E-6</c:v>
                </c:pt>
                <c:pt idx="3508">
                  <c:v>-5.6699999999999999E-6</c:v>
                </c:pt>
                <c:pt idx="3509">
                  <c:v>-4.0400000000000003E-6</c:v>
                </c:pt>
                <c:pt idx="3510">
                  <c:v>-3.1099999999999999E-6</c:v>
                </c:pt>
                <c:pt idx="3511">
                  <c:v>-1.95E-6</c:v>
                </c:pt>
                <c:pt idx="3512">
                  <c:v>-1.72E-6</c:v>
                </c:pt>
                <c:pt idx="3513">
                  <c:v>-3.2099999999999998E-7</c:v>
                </c:pt>
                <c:pt idx="3514">
                  <c:v>6.0900000000000001E-7</c:v>
                </c:pt>
                <c:pt idx="3515">
                  <c:v>-8.8100000000000001E-8</c:v>
                </c:pt>
                <c:pt idx="3516">
                  <c:v>1.9999999999999999E-6</c:v>
                </c:pt>
                <c:pt idx="3517">
                  <c:v>1.77E-6</c:v>
                </c:pt>
                <c:pt idx="3518">
                  <c:v>2.9299999999999999E-6</c:v>
                </c:pt>
                <c:pt idx="3519">
                  <c:v>1.5400000000000001E-6</c:v>
                </c:pt>
                <c:pt idx="3520">
                  <c:v>2.2400000000000002E-6</c:v>
                </c:pt>
                <c:pt idx="3521">
                  <c:v>1.31E-6</c:v>
                </c:pt>
                <c:pt idx="3522">
                  <c:v>8.4200000000000005E-7</c:v>
                </c:pt>
                <c:pt idx="3523">
                  <c:v>3.77E-7</c:v>
                </c:pt>
                <c:pt idx="3524">
                  <c:v>6.0900000000000001E-7</c:v>
                </c:pt>
                <c:pt idx="3525">
                  <c:v>8.4200000000000005E-7</c:v>
                </c:pt>
                <c:pt idx="3526">
                  <c:v>-7.8599999999999997E-7</c:v>
                </c:pt>
                <c:pt idx="3527">
                  <c:v>-3.2099999999999998E-7</c:v>
                </c:pt>
                <c:pt idx="3528">
                  <c:v>-2.65E-6</c:v>
                </c:pt>
                <c:pt idx="3529">
                  <c:v>-1.2500000000000001E-6</c:v>
                </c:pt>
                <c:pt idx="3530">
                  <c:v>-2.1799999999999999E-6</c:v>
                </c:pt>
                <c:pt idx="3531">
                  <c:v>-1.72E-6</c:v>
                </c:pt>
                <c:pt idx="3532">
                  <c:v>-2.65E-6</c:v>
                </c:pt>
                <c:pt idx="3533">
                  <c:v>-2.65E-6</c:v>
                </c:pt>
                <c:pt idx="3534">
                  <c:v>-3.1099999999999999E-6</c:v>
                </c:pt>
                <c:pt idx="3535">
                  <c:v>-3.8099999999999999E-6</c:v>
                </c:pt>
                <c:pt idx="3536">
                  <c:v>-3.8099999999999999E-6</c:v>
                </c:pt>
                <c:pt idx="3537">
                  <c:v>-3.8099999999999999E-6</c:v>
                </c:pt>
                <c:pt idx="3538">
                  <c:v>-3.8099999999999999E-6</c:v>
                </c:pt>
                <c:pt idx="3539">
                  <c:v>-3.8099999999999999E-6</c:v>
                </c:pt>
                <c:pt idx="3540">
                  <c:v>-4.51E-6</c:v>
                </c:pt>
                <c:pt idx="3541">
                  <c:v>-4.0400000000000003E-6</c:v>
                </c:pt>
                <c:pt idx="3542">
                  <c:v>-4.51E-6</c:v>
                </c:pt>
                <c:pt idx="3543">
                  <c:v>-4.7400000000000004E-6</c:v>
                </c:pt>
                <c:pt idx="3544">
                  <c:v>-4.51E-6</c:v>
                </c:pt>
                <c:pt idx="3545">
                  <c:v>-4.9699999999999998E-6</c:v>
                </c:pt>
                <c:pt idx="3546">
                  <c:v>-4.2699999999999998E-6</c:v>
                </c:pt>
                <c:pt idx="3547">
                  <c:v>-4.2699999999999998E-6</c:v>
                </c:pt>
                <c:pt idx="3548">
                  <c:v>-3.3400000000000002E-6</c:v>
                </c:pt>
                <c:pt idx="3549">
                  <c:v>-4.0400000000000003E-6</c:v>
                </c:pt>
                <c:pt idx="3550">
                  <c:v>-3.1099999999999999E-6</c:v>
                </c:pt>
                <c:pt idx="3551">
                  <c:v>-3.8099999999999999E-6</c:v>
                </c:pt>
                <c:pt idx="3552">
                  <c:v>-2.88E-6</c:v>
                </c:pt>
                <c:pt idx="3553">
                  <c:v>-2.4099999999999998E-6</c:v>
                </c:pt>
                <c:pt idx="3554">
                  <c:v>-3.3400000000000002E-6</c:v>
                </c:pt>
                <c:pt idx="3555">
                  <c:v>-3.8099999999999999E-6</c:v>
                </c:pt>
                <c:pt idx="3556">
                  <c:v>-4.51E-6</c:v>
                </c:pt>
                <c:pt idx="3557">
                  <c:v>-3.8099999999999999E-6</c:v>
                </c:pt>
                <c:pt idx="3558">
                  <c:v>-4.51E-6</c:v>
                </c:pt>
                <c:pt idx="3559">
                  <c:v>-4.51E-6</c:v>
                </c:pt>
                <c:pt idx="3560">
                  <c:v>-5.9000000000000003E-6</c:v>
                </c:pt>
                <c:pt idx="3561">
                  <c:v>-6.1299999999999998E-6</c:v>
                </c:pt>
                <c:pt idx="3562">
                  <c:v>-6.8299999999999998E-6</c:v>
                </c:pt>
                <c:pt idx="3563">
                  <c:v>-7.3000000000000004E-6</c:v>
                </c:pt>
                <c:pt idx="3564">
                  <c:v>-7.3000000000000004E-6</c:v>
                </c:pt>
                <c:pt idx="3565">
                  <c:v>-8.2300000000000008E-6</c:v>
                </c:pt>
                <c:pt idx="3566">
                  <c:v>-8.9199999999999993E-6</c:v>
                </c:pt>
                <c:pt idx="3567">
                  <c:v>-1.01E-5</c:v>
                </c:pt>
                <c:pt idx="3568">
                  <c:v>-9.1600000000000004E-6</c:v>
                </c:pt>
                <c:pt idx="3569">
                  <c:v>-1.01E-5</c:v>
                </c:pt>
                <c:pt idx="3570">
                  <c:v>-9.8500000000000006E-6</c:v>
                </c:pt>
                <c:pt idx="3571">
                  <c:v>-1.01E-5</c:v>
                </c:pt>
                <c:pt idx="3572">
                  <c:v>-1.01E-5</c:v>
                </c:pt>
                <c:pt idx="3573">
                  <c:v>-1.1E-5</c:v>
                </c:pt>
                <c:pt idx="3574">
                  <c:v>-1.08E-5</c:v>
                </c:pt>
                <c:pt idx="3575">
                  <c:v>-1.22E-5</c:v>
                </c:pt>
                <c:pt idx="3576">
                  <c:v>-1.03E-5</c:v>
                </c:pt>
                <c:pt idx="3577">
                  <c:v>-1.1199999999999999E-5</c:v>
                </c:pt>
                <c:pt idx="3578">
                  <c:v>-1.03E-5</c:v>
                </c:pt>
                <c:pt idx="3579">
                  <c:v>-1.1E-5</c:v>
                </c:pt>
                <c:pt idx="3580">
                  <c:v>-1.08E-5</c:v>
                </c:pt>
                <c:pt idx="3581">
                  <c:v>-1.22E-5</c:v>
                </c:pt>
                <c:pt idx="3582">
                  <c:v>-1.08E-5</c:v>
                </c:pt>
                <c:pt idx="3583">
                  <c:v>-1.01E-5</c:v>
                </c:pt>
                <c:pt idx="3584">
                  <c:v>-9.8500000000000006E-6</c:v>
                </c:pt>
                <c:pt idx="3585">
                  <c:v>-9.6199999999999994E-6</c:v>
                </c:pt>
                <c:pt idx="3586">
                  <c:v>-1.06E-5</c:v>
                </c:pt>
                <c:pt idx="3587">
                  <c:v>-1.01E-5</c:v>
                </c:pt>
                <c:pt idx="3588">
                  <c:v>-1.06E-5</c:v>
                </c:pt>
                <c:pt idx="3589">
                  <c:v>-9.1600000000000004E-6</c:v>
                </c:pt>
                <c:pt idx="3590">
                  <c:v>-9.6199999999999994E-6</c:v>
                </c:pt>
                <c:pt idx="3591">
                  <c:v>-7.0600000000000002E-6</c:v>
                </c:pt>
                <c:pt idx="3592">
                  <c:v>-7.9899999999999997E-6</c:v>
                </c:pt>
                <c:pt idx="3593">
                  <c:v>-7.7600000000000002E-6</c:v>
                </c:pt>
                <c:pt idx="3594">
                  <c:v>-7.0600000000000002E-6</c:v>
                </c:pt>
                <c:pt idx="3595">
                  <c:v>-7.3000000000000004E-6</c:v>
                </c:pt>
                <c:pt idx="3596">
                  <c:v>-6.37E-6</c:v>
                </c:pt>
                <c:pt idx="3597">
                  <c:v>-6.6000000000000003E-6</c:v>
                </c:pt>
                <c:pt idx="3598">
                  <c:v>-5.4399999999999996E-6</c:v>
                </c:pt>
                <c:pt idx="3599">
                  <c:v>-6.37E-6</c:v>
                </c:pt>
                <c:pt idx="3600">
                  <c:v>-5.2000000000000002E-6</c:v>
                </c:pt>
                <c:pt idx="3601">
                  <c:v>-4.9699999999999998E-6</c:v>
                </c:pt>
                <c:pt idx="3602">
                  <c:v>-3.8099999999999999E-6</c:v>
                </c:pt>
                <c:pt idx="3603">
                  <c:v>-4.51E-6</c:v>
                </c:pt>
                <c:pt idx="3604">
                  <c:v>-4.0400000000000003E-6</c:v>
                </c:pt>
                <c:pt idx="3605">
                  <c:v>-4.51E-6</c:v>
                </c:pt>
                <c:pt idx="3606">
                  <c:v>-4.51E-6</c:v>
                </c:pt>
                <c:pt idx="3607">
                  <c:v>-4.9699999999999998E-6</c:v>
                </c:pt>
                <c:pt idx="3608">
                  <c:v>-3.8099999999999999E-6</c:v>
                </c:pt>
                <c:pt idx="3609">
                  <c:v>-4.9699999999999998E-6</c:v>
                </c:pt>
                <c:pt idx="3610">
                  <c:v>-4.7400000000000004E-6</c:v>
                </c:pt>
                <c:pt idx="3611">
                  <c:v>-6.1299999999999998E-6</c:v>
                </c:pt>
                <c:pt idx="3612">
                  <c:v>-6.1299999999999998E-6</c:v>
                </c:pt>
                <c:pt idx="3613">
                  <c:v>-7.3000000000000004E-6</c:v>
                </c:pt>
                <c:pt idx="3614">
                  <c:v>-7.3000000000000004E-6</c:v>
                </c:pt>
                <c:pt idx="3615">
                  <c:v>-7.9899999999999997E-6</c:v>
                </c:pt>
                <c:pt idx="3616">
                  <c:v>-8.6899999999999998E-6</c:v>
                </c:pt>
                <c:pt idx="3617">
                  <c:v>-1.01E-5</c:v>
                </c:pt>
                <c:pt idx="3618">
                  <c:v>-1.03E-5</c:v>
                </c:pt>
                <c:pt idx="3619">
                  <c:v>-1.1E-5</c:v>
                </c:pt>
                <c:pt idx="3620">
                  <c:v>-9.8500000000000006E-6</c:v>
                </c:pt>
                <c:pt idx="3621">
                  <c:v>-9.3899999999999999E-6</c:v>
                </c:pt>
                <c:pt idx="3622">
                  <c:v>-9.8500000000000006E-6</c:v>
                </c:pt>
                <c:pt idx="3623">
                  <c:v>-8.6899999999999998E-6</c:v>
                </c:pt>
                <c:pt idx="3624">
                  <c:v>-1.03E-5</c:v>
                </c:pt>
                <c:pt idx="3625">
                  <c:v>-8.6899999999999998E-6</c:v>
                </c:pt>
                <c:pt idx="3626">
                  <c:v>-9.6199999999999994E-6</c:v>
                </c:pt>
                <c:pt idx="3627">
                  <c:v>-8.2300000000000008E-6</c:v>
                </c:pt>
                <c:pt idx="3628">
                  <c:v>-7.9899999999999997E-6</c:v>
                </c:pt>
                <c:pt idx="3629">
                  <c:v>-7.3000000000000004E-6</c:v>
                </c:pt>
                <c:pt idx="3630">
                  <c:v>-7.5299999999999999E-6</c:v>
                </c:pt>
                <c:pt idx="3631">
                  <c:v>-7.3000000000000004E-6</c:v>
                </c:pt>
                <c:pt idx="3632">
                  <c:v>-6.8299999999999998E-6</c:v>
                </c:pt>
                <c:pt idx="3633">
                  <c:v>-7.0600000000000002E-6</c:v>
                </c:pt>
                <c:pt idx="3634">
                  <c:v>-5.9000000000000003E-6</c:v>
                </c:pt>
                <c:pt idx="3635">
                  <c:v>-6.1299999999999998E-6</c:v>
                </c:pt>
                <c:pt idx="3636">
                  <c:v>-4.2699999999999998E-6</c:v>
                </c:pt>
                <c:pt idx="3637">
                  <c:v>-4.2699999999999998E-6</c:v>
                </c:pt>
                <c:pt idx="3638">
                  <c:v>-3.3400000000000002E-6</c:v>
                </c:pt>
                <c:pt idx="3639">
                  <c:v>-3.58E-6</c:v>
                </c:pt>
                <c:pt idx="3640">
                  <c:v>-2.1799999999999999E-6</c:v>
                </c:pt>
                <c:pt idx="3641">
                  <c:v>-2.4099999999999998E-6</c:v>
                </c:pt>
                <c:pt idx="3642">
                  <c:v>-1.2500000000000001E-6</c:v>
                </c:pt>
                <c:pt idx="3643">
                  <c:v>-1.48E-6</c:v>
                </c:pt>
                <c:pt idx="3644">
                  <c:v>-8.8100000000000001E-8</c:v>
                </c:pt>
                <c:pt idx="3645">
                  <c:v>3.77E-7</c:v>
                </c:pt>
                <c:pt idx="3646">
                  <c:v>-7.8599999999999997E-7</c:v>
                </c:pt>
                <c:pt idx="3647">
                  <c:v>6.0900000000000001E-7</c:v>
                </c:pt>
                <c:pt idx="3648">
                  <c:v>-8.8100000000000001E-8</c:v>
                </c:pt>
                <c:pt idx="3649">
                  <c:v>8.4200000000000005E-7</c:v>
                </c:pt>
                <c:pt idx="3650">
                  <c:v>3.77E-7</c:v>
                </c:pt>
                <c:pt idx="3651">
                  <c:v>1.5400000000000001E-6</c:v>
                </c:pt>
                <c:pt idx="3652">
                  <c:v>1.5400000000000001E-6</c:v>
                </c:pt>
                <c:pt idx="3653">
                  <c:v>2.2400000000000002E-6</c:v>
                </c:pt>
                <c:pt idx="3654">
                  <c:v>2.2400000000000002E-6</c:v>
                </c:pt>
                <c:pt idx="3655">
                  <c:v>2.7E-6</c:v>
                </c:pt>
                <c:pt idx="3656">
                  <c:v>2.9299999999999999E-6</c:v>
                </c:pt>
                <c:pt idx="3657">
                  <c:v>3.63E-6</c:v>
                </c:pt>
                <c:pt idx="3658">
                  <c:v>3.8600000000000003E-6</c:v>
                </c:pt>
                <c:pt idx="3659">
                  <c:v>3.8600000000000003E-6</c:v>
                </c:pt>
                <c:pt idx="3660">
                  <c:v>4.0999999999999997E-6</c:v>
                </c:pt>
                <c:pt idx="3661">
                  <c:v>5.0300000000000001E-6</c:v>
                </c:pt>
                <c:pt idx="3662">
                  <c:v>4.5600000000000004E-6</c:v>
                </c:pt>
                <c:pt idx="3663">
                  <c:v>4.7899999999999999E-6</c:v>
                </c:pt>
                <c:pt idx="3664">
                  <c:v>5.9599999999999997E-6</c:v>
                </c:pt>
                <c:pt idx="3665">
                  <c:v>6.4200000000000004E-6</c:v>
                </c:pt>
                <c:pt idx="3666">
                  <c:v>7.3499999999999999E-6</c:v>
                </c:pt>
                <c:pt idx="3667">
                  <c:v>7.8199999999999997E-6</c:v>
                </c:pt>
                <c:pt idx="3668">
                  <c:v>8.0499999999999992E-6</c:v>
                </c:pt>
                <c:pt idx="3669">
                  <c:v>8.0499999999999992E-6</c:v>
                </c:pt>
                <c:pt idx="3670">
                  <c:v>8.5099999999999998E-6</c:v>
                </c:pt>
                <c:pt idx="3671">
                  <c:v>9.2099999999999999E-6</c:v>
                </c:pt>
                <c:pt idx="3672">
                  <c:v>1.01E-5</c:v>
                </c:pt>
                <c:pt idx="3673">
                  <c:v>1.01E-5</c:v>
                </c:pt>
                <c:pt idx="3674">
                  <c:v>1.01E-5</c:v>
                </c:pt>
                <c:pt idx="3675">
                  <c:v>1.04E-5</c:v>
                </c:pt>
                <c:pt idx="3676">
                  <c:v>9.4499999999999993E-6</c:v>
                </c:pt>
                <c:pt idx="3677">
                  <c:v>8.7499999999999992E-6</c:v>
                </c:pt>
                <c:pt idx="3678">
                  <c:v>8.7499999999999992E-6</c:v>
                </c:pt>
                <c:pt idx="3679">
                  <c:v>8.5099999999999998E-6</c:v>
                </c:pt>
                <c:pt idx="3680">
                  <c:v>6.4200000000000004E-6</c:v>
                </c:pt>
                <c:pt idx="3681">
                  <c:v>7.1199999999999996E-6</c:v>
                </c:pt>
                <c:pt idx="3682">
                  <c:v>4.5600000000000004E-6</c:v>
                </c:pt>
                <c:pt idx="3683">
                  <c:v>4.0999999999999997E-6</c:v>
                </c:pt>
                <c:pt idx="3684">
                  <c:v>2.7E-6</c:v>
                </c:pt>
                <c:pt idx="3685">
                  <c:v>2.2400000000000002E-6</c:v>
                </c:pt>
                <c:pt idx="3686">
                  <c:v>6.0900000000000001E-7</c:v>
                </c:pt>
                <c:pt idx="3687">
                  <c:v>-5.5300000000000004E-7</c:v>
                </c:pt>
                <c:pt idx="3688">
                  <c:v>-1.48E-6</c:v>
                </c:pt>
                <c:pt idx="3689">
                  <c:v>-2.4099999999999998E-6</c:v>
                </c:pt>
                <c:pt idx="3690">
                  <c:v>-3.3400000000000002E-6</c:v>
                </c:pt>
                <c:pt idx="3691">
                  <c:v>-4.0400000000000003E-6</c:v>
                </c:pt>
                <c:pt idx="3692">
                  <c:v>-4.51E-6</c:v>
                </c:pt>
                <c:pt idx="3693">
                  <c:v>-4.9699999999999998E-6</c:v>
                </c:pt>
                <c:pt idx="3694">
                  <c:v>-4.2699999999999998E-6</c:v>
                </c:pt>
                <c:pt idx="3695">
                  <c:v>-4.9699999999999998E-6</c:v>
                </c:pt>
                <c:pt idx="3696">
                  <c:v>-4.7400000000000004E-6</c:v>
                </c:pt>
                <c:pt idx="3697">
                  <c:v>-4.9699999999999998E-6</c:v>
                </c:pt>
                <c:pt idx="3698">
                  <c:v>-5.2000000000000002E-6</c:v>
                </c:pt>
                <c:pt idx="3699">
                  <c:v>-5.9000000000000003E-6</c:v>
                </c:pt>
                <c:pt idx="3700">
                  <c:v>-5.4399999999999996E-6</c:v>
                </c:pt>
                <c:pt idx="3701">
                  <c:v>-5.4399999999999996E-6</c:v>
                </c:pt>
                <c:pt idx="3702">
                  <c:v>-5.4399999999999996E-6</c:v>
                </c:pt>
                <c:pt idx="3703">
                  <c:v>-6.1299999999999998E-6</c:v>
                </c:pt>
                <c:pt idx="3704">
                  <c:v>-6.8299999999999998E-6</c:v>
                </c:pt>
                <c:pt idx="3705">
                  <c:v>-6.37E-6</c:v>
                </c:pt>
                <c:pt idx="3706">
                  <c:v>-7.3000000000000004E-6</c:v>
                </c:pt>
                <c:pt idx="3707">
                  <c:v>-6.8299999999999998E-6</c:v>
                </c:pt>
                <c:pt idx="3708">
                  <c:v>-6.37E-6</c:v>
                </c:pt>
                <c:pt idx="3709">
                  <c:v>-6.37E-6</c:v>
                </c:pt>
                <c:pt idx="3710">
                  <c:v>-6.8299999999999998E-6</c:v>
                </c:pt>
                <c:pt idx="3711">
                  <c:v>-6.6000000000000003E-6</c:v>
                </c:pt>
                <c:pt idx="3712">
                  <c:v>-7.0600000000000002E-6</c:v>
                </c:pt>
                <c:pt idx="3713">
                  <c:v>-5.4399999999999996E-6</c:v>
                </c:pt>
                <c:pt idx="3714">
                  <c:v>-5.2000000000000002E-6</c:v>
                </c:pt>
                <c:pt idx="3715">
                  <c:v>-3.3400000000000002E-6</c:v>
                </c:pt>
                <c:pt idx="3716">
                  <c:v>-4.2699999999999998E-6</c:v>
                </c:pt>
                <c:pt idx="3717">
                  <c:v>-2.1799999999999999E-6</c:v>
                </c:pt>
                <c:pt idx="3718">
                  <c:v>-2.1799999999999999E-6</c:v>
                </c:pt>
                <c:pt idx="3719">
                  <c:v>-1.02E-6</c:v>
                </c:pt>
                <c:pt idx="3720">
                  <c:v>-8.8100000000000001E-8</c:v>
                </c:pt>
                <c:pt idx="3721">
                  <c:v>6.0900000000000001E-7</c:v>
                </c:pt>
                <c:pt idx="3722">
                  <c:v>1.0699999999999999E-6</c:v>
                </c:pt>
                <c:pt idx="3723">
                  <c:v>8.4200000000000005E-7</c:v>
                </c:pt>
                <c:pt idx="3724">
                  <c:v>1.4399999999999999E-7</c:v>
                </c:pt>
                <c:pt idx="3725">
                  <c:v>-5.5300000000000004E-7</c:v>
                </c:pt>
                <c:pt idx="3726">
                  <c:v>-1.2500000000000001E-6</c:v>
                </c:pt>
                <c:pt idx="3727">
                  <c:v>-2.1799999999999999E-6</c:v>
                </c:pt>
                <c:pt idx="3728">
                  <c:v>-1.72E-6</c:v>
                </c:pt>
                <c:pt idx="3729">
                  <c:v>-3.3400000000000002E-6</c:v>
                </c:pt>
                <c:pt idx="3730">
                  <c:v>-4.0400000000000003E-6</c:v>
                </c:pt>
                <c:pt idx="3731">
                  <c:v>-5.9000000000000003E-6</c:v>
                </c:pt>
                <c:pt idx="3732">
                  <c:v>-6.6000000000000003E-6</c:v>
                </c:pt>
                <c:pt idx="3733">
                  <c:v>-7.9899999999999997E-6</c:v>
                </c:pt>
                <c:pt idx="3734">
                  <c:v>-7.9899999999999997E-6</c:v>
                </c:pt>
                <c:pt idx="3735">
                  <c:v>-8.9199999999999993E-6</c:v>
                </c:pt>
                <c:pt idx="3736">
                  <c:v>-1.01E-5</c:v>
                </c:pt>
                <c:pt idx="3737">
                  <c:v>-1.1199999999999999E-5</c:v>
                </c:pt>
                <c:pt idx="3738">
                  <c:v>-1.26E-5</c:v>
                </c:pt>
                <c:pt idx="3739">
                  <c:v>-1.26E-5</c:v>
                </c:pt>
                <c:pt idx="3740">
                  <c:v>-1.4E-5</c:v>
                </c:pt>
                <c:pt idx="3741">
                  <c:v>-1.38E-5</c:v>
                </c:pt>
                <c:pt idx="3742">
                  <c:v>-1.52E-5</c:v>
                </c:pt>
                <c:pt idx="3743">
                  <c:v>-1.52E-5</c:v>
                </c:pt>
                <c:pt idx="3744">
                  <c:v>-1.6799999999999998E-5</c:v>
                </c:pt>
                <c:pt idx="3745">
                  <c:v>-1.7099999999999999E-5</c:v>
                </c:pt>
                <c:pt idx="3746">
                  <c:v>-1.8499999999999999E-5</c:v>
                </c:pt>
                <c:pt idx="3747">
                  <c:v>-1.8199999999999999E-5</c:v>
                </c:pt>
                <c:pt idx="3748">
                  <c:v>-1.8899999999999999E-5</c:v>
                </c:pt>
                <c:pt idx="3749">
                  <c:v>-1.9899999999999999E-5</c:v>
                </c:pt>
                <c:pt idx="3750">
                  <c:v>-1.9199999999999999E-5</c:v>
                </c:pt>
                <c:pt idx="3751">
                  <c:v>-1.9400000000000001E-5</c:v>
                </c:pt>
                <c:pt idx="3752">
                  <c:v>-2.0100000000000001E-5</c:v>
                </c:pt>
                <c:pt idx="3753">
                  <c:v>-1.9599999999999999E-5</c:v>
                </c:pt>
                <c:pt idx="3754">
                  <c:v>-1.8E-5</c:v>
                </c:pt>
                <c:pt idx="3755">
                  <c:v>-1.73E-5</c:v>
                </c:pt>
                <c:pt idx="3756">
                  <c:v>-1.66E-5</c:v>
                </c:pt>
                <c:pt idx="3757">
                  <c:v>-1.6799999999999998E-5</c:v>
                </c:pt>
                <c:pt idx="3758">
                  <c:v>-1.59E-5</c:v>
                </c:pt>
                <c:pt idx="3759">
                  <c:v>-1.6399999999999999E-5</c:v>
                </c:pt>
                <c:pt idx="3760">
                  <c:v>-1.45E-5</c:v>
                </c:pt>
                <c:pt idx="3761">
                  <c:v>-1.43E-5</c:v>
                </c:pt>
                <c:pt idx="3762">
                  <c:v>-1.31E-5</c:v>
                </c:pt>
                <c:pt idx="3763">
                  <c:v>-1.36E-5</c:v>
                </c:pt>
                <c:pt idx="3764">
                  <c:v>-1.29E-5</c:v>
                </c:pt>
                <c:pt idx="3765">
                  <c:v>-1.33E-5</c:v>
                </c:pt>
                <c:pt idx="3766">
                  <c:v>-1.24E-5</c:v>
                </c:pt>
                <c:pt idx="3767">
                  <c:v>-1.19E-5</c:v>
                </c:pt>
                <c:pt idx="3768">
                  <c:v>-1.15E-5</c:v>
                </c:pt>
                <c:pt idx="3769">
                  <c:v>-1.08E-5</c:v>
                </c:pt>
                <c:pt idx="3770">
                  <c:v>-1.1199999999999999E-5</c:v>
                </c:pt>
                <c:pt idx="3771">
                  <c:v>-1.08E-5</c:v>
                </c:pt>
                <c:pt idx="3772">
                  <c:v>-1.1E-5</c:v>
                </c:pt>
                <c:pt idx="3773">
                  <c:v>-1.1199999999999999E-5</c:v>
                </c:pt>
                <c:pt idx="3774">
                  <c:v>-1.08E-5</c:v>
                </c:pt>
                <c:pt idx="3775">
                  <c:v>-1.08E-5</c:v>
                </c:pt>
                <c:pt idx="3776">
                  <c:v>-1.1199999999999999E-5</c:v>
                </c:pt>
                <c:pt idx="3777">
                  <c:v>-1.08E-5</c:v>
                </c:pt>
                <c:pt idx="3778">
                  <c:v>-1.06E-5</c:v>
                </c:pt>
                <c:pt idx="3779">
                  <c:v>-1.01E-5</c:v>
                </c:pt>
                <c:pt idx="3780">
                  <c:v>-9.8500000000000006E-6</c:v>
                </c:pt>
                <c:pt idx="3781">
                  <c:v>-9.6199999999999994E-6</c:v>
                </c:pt>
                <c:pt idx="3782">
                  <c:v>-8.4600000000000003E-6</c:v>
                </c:pt>
                <c:pt idx="3783">
                  <c:v>-8.4600000000000003E-6</c:v>
                </c:pt>
                <c:pt idx="3784">
                  <c:v>-7.9899999999999997E-6</c:v>
                </c:pt>
                <c:pt idx="3785">
                  <c:v>-7.7600000000000002E-6</c:v>
                </c:pt>
                <c:pt idx="3786">
                  <c:v>-6.6000000000000003E-6</c:v>
                </c:pt>
                <c:pt idx="3787">
                  <c:v>-5.9000000000000003E-6</c:v>
                </c:pt>
                <c:pt idx="3788">
                  <c:v>-4.51E-6</c:v>
                </c:pt>
                <c:pt idx="3789">
                  <c:v>-3.3400000000000002E-6</c:v>
                </c:pt>
                <c:pt idx="3790">
                  <c:v>-1.48E-6</c:v>
                </c:pt>
                <c:pt idx="3791">
                  <c:v>-1.2500000000000001E-6</c:v>
                </c:pt>
                <c:pt idx="3792">
                  <c:v>-8.8100000000000001E-8</c:v>
                </c:pt>
                <c:pt idx="3793">
                  <c:v>3.77E-7</c:v>
                </c:pt>
                <c:pt idx="3794">
                  <c:v>1.77E-6</c:v>
                </c:pt>
                <c:pt idx="3795">
                  <c:v>3.1700000000000001E-6</c:v>
                </c:pt>
                <c:pt idx="3796">
                  <c:v>3.8600000000000003E-6</c:v>
                </c:pt>
                <c:pt idx="3797">
                  <c:v>5.2599999999999996E-6</c:v>
                </c:pt>
                <c:pt idx="3798">
                  <c:v>5.9599999999999997E-6</c:v>
                </c:pt>
                <c:pt idx="3799">
                  <c:v>6.19E-6</c:v>
                </c:pt>
                <c:pt idx="3800">
                  <c:v>6.8900000000000001E-6</c:v>
                </c:pt>
                <c:pt idx="3801">
                  <c:v>8.5099999999999998E-6</c:v>
                </c:pt>
                <c:pt idx="3802">
                  <c:v>8.5099999999999998E-6</c:v>
                </c:pt>
                <c:pt idx="3803">
                  <c:v>1.11E-5</c:v>
                </c:pt>
                <c:pt idx="3804">
                  <c:v>9.91E-6</c:v>
                </c:pt>
                <c:pt idx="3805">
                  <c:v>1.13E-5</c:v>
                </c:pt>
                <c:pt idx="3806">
                  <c:v>1.13E-5</c:v>
                </c:pt>
                <c:pt idx="3807">
                  <c:v>1.2E-5</c:v>
                </c:pt>
                <c:pt idx="3808">
                  <c:v>1.1800000000000001E-5</c:v>
                </c:pt>
                <c:pt idx="3809">
                  <c:v>1.3200000000000001E-5</c:v>
                </c:pt>
                <c:pt idx="3810">
                  <c:v>1.27E-5</c:v>
                </c:pt>
                <c:pt idx="3811">
                  <c:v>1.27E-5</c:v>
                </c:pt>
                <c:pt idx="3812">
                  <c:v>1.2E-5</c:v>
                </c:pt>
                <c:pt idx="3813">
                  <c:v>1.15E-5</c:v>
                </c:pt>
                <c:pt idx="3814">
                  <c:v>1.1800000000000001E-5</c:v>
                </c:pt>
                <c:pt idx="3815">
                  <c:v>1.15E-5</c:v>
                </c:pt>
                <c:pt idx="3816">
                  <c:v>1.15E-5</c:v>
                </c:pt>
                <c:pt idx="3817">
                  <c:v>1.01E-5</c:v>
                </c:pt>
                <c:pt idx="3818">
                  <c:v>9.6800000000000005E-6</c:v>
                </c:pt>
                <c:pt idx="3819">
                  <c:v>9.2099999999999999E-6</c:v>
                </c:pt>
                <c:pt idx="3820">
                  <c:v>8.7499999999999992E-6</c:v>
                </c:pt>
                <c:pt idx="3821">
                  <c:v>8.2800000000000003E-6</c:v>
                </c:pt>
                <c:pt idx="3822">
                  <c:v>9.2099999999999999E-6</c:v>
                </c:pt>
                <c:pt idx="3823">
                  <c:v>8.7499999999999992E-6</c:v>
                </c:pt>
                <c:pt idx="3824">
                  <c:v>8.9800000000000004E-6</c:v>
                </c:pt>
                <c:pt idx="3825">
                  <c:v>8.0499999999999992E-6</c:v>
                </c:pt>
                <c:pt idx="3826">
                  <c:v>8.2800000000000003E-6</c:v>
                </c:pt>
                <c:pt idx="3827">
                  <c:v>8.2800000000000003E-6</c:v>
                </c:pt>
                <c:pt idx="3828">
                  <c:v>6.8900000000000001E-6</c:v>
                </c:pt>
                <c:pt idx="3829">
                  <c:v>6.8900000000000001E-6</c:v>
                </c:pt>
                <c:pt idx="3830">
                  <c:v>7.1199999999999996E-6</c:v>
                </c:pt>
                <c:pt idx="3831">
                  <c:v>6.6499999999999999E-6</c:v>
                </c:pt>
                <c:pt idx="3832">
                  <c:v>6.19E-6</c:v>
                </c:pt>
                <c:pt idx="3833">
                  <c:v>6.8900000000000001E-6</c:v>
                </c:pt>
                <c:pt idx="3834">
                  <c:v>6.6499999999999999E-6</c:v>
                </c:pt>
                <c:pt idx="3835">
                  <c:v>5.9599999999999997E-6</c:v>
                </c:pt>
                <c:pt idx="3836">
                  <c:v>5.0300000000000001E-6</c:v>
                </c:pt>
                <c:pt idx="3837">
                  <c:v>5.0300000000000001E-6</c:v>
                </c:pt>
                <c:pt idx="3838">
                  <c:v>4.5600000000000004E-6</c:v>
                </c:pt>
                <c:pt idx="3839">
                  <c:v>3.63E-6</c:v>
                </c:pt>
                <c:pt idx="3840">
                  <c:v>2.4700000000000001E-6</c:v>
                </c:pt>
                <c:pt idx="3841">
                  <c:v>1.0699999999999999E-6</c:v>
                </c:pt>
                <c:pt idx="3842">
                  <c:v>1.4399999999999999E-7</c:v>
                </c:pt>
                <c:pt idx="3843">
                  <c:v>-3.2099999999999998E-7</c:v>
                </c:pt>
                <c:pt idx="3844">
                  <c:v>-1.2500000000000001E-6</c:v>
                </c:pt>
                <c:pt idx="3845">
                  <c:v>-1.72E-6</c:v>
                </c:pt>
                <c:pt idx="3846">
                  <c:v>-3.3400000000000002E-6</c:v>
                </c:pt>
                <c:pt idx="3847">
                  <c:v>-4.51E-6</c:v>
                </c:pt>
                <c:pt idx="3848">
                  <c:v>-5.4399999999999996E-6</c:v>
                </c:pt>
                <c:pt idx="3849">
                  <c:v>-6.8299999999999998E-6</c:v>
                </c:pt>
                <c:pt idx="3850">
                  <c:v>-6.1299999999999998E-6</c:v>
                </c:pt>
                <c:pt idx="3851">
                  <c:v>-7.5299999999999999E-6</c:v>
                </c:pt>
                <c:pt idx="3852">
                  <c:v>-6.8299999999999998E-6</c:v>
                </c:pt>
                <c:pt idx="3853">
                  <c:v>-7.5299999999999999E-6</c:v>
                </c:pt>
                <c:pt idx="3854">
                  <c:v>-7.7600000000000002E-6</c:v>
                </c:pt>
                <c:pt idx="3855">
                  <c:v>-8.6899999999999998E-6</c:v>
                </c:pt>
                <c:pt idx="3856">
                  <c:v>-7.3000000000000004E-6</c:v>
                </c:pt>
                <c:pt idx="3857">
                  <c:v>-7.5299999999999999E-6</c:v>
                </c:pt>
                <c:pt idx="3858">
                  <c:v>-7.7600000000000002E-6</c:v>
                </c:pt>
                <c:pt idx="3859">
                  <c:v>-7.0600000000000002E-6</c:v>
                </c:pt>
                <c:pt idx="3860">
                  <c:v>-7.7600000000000002E-6</c:v>
                </c:pt>
                <c:pt idx="3861">
                  <c:v>-7.0600000000000002E-6</c:v>
                </c:pt>
                <c:pt idx="3862">
                  <c:v>-6.6000000000000003E-6</c:v>
                </c:pt>
                <c:pt idx="3863">
                  <c:v>-5.9000000000000003E-6</c:v>
                </c:pt>
                <c:pt idx="3864">
                  <c:v>-6.37E-6</c:v>
                </c:pt>
                <c:pt idx="3865">
                  <c:v>-6.37E-6</c:v>
                </c:pt>
                <c:pt idx="3866">
                  <c:v>-6.1299999999999998E-6</c:v>
                </c:pt>
                <c:pt idx="3867">
                  <c:v>-6.1299999999999998E-6</c:v>
                </c:pt>
                <c:pt idx="3868">
                  <c:v>-6.6000000000000003E-6</c:v>
                </c:pt>
                <c:pt idx="3869">
                  <c:v>-5.4399999999999996E-6</c:v>
                </c:pt>
                <c:pt idx="3870">
                  <c:v>-5.4399999999999996E-6</c:v>
                </c:pt>
                <c:pt idx="3871">
                  <c:v>-4.9699999999999998E-6</c:v>
                </c:pt>
                <c:pt idx="3872">
                  <c:v>-5.9000000000000003E-6</c:v>
                </c:pt>
                <c:pt idx="3873">
                  <c:v>-6.37E-6</c:v>
                </c:pt>
                <c:pt idx="3874">
                  <c:v>-5.9000000000000003E-6</c:v>
                </c:pt>
                <c:pt idx="3875">
                  <c:v>-6.1299999999999998E-6</c:v>
                </c:pt>
                <c:pt idx="3876">
                  <c:v>-5.2000000000000002E-6</c:v>
                </c:pt>
                <c:pt idx="3877">
                  <c:v>-5.4399999999999996E-6</c:v>
                </c:pt>
                <c:pt idx="3878">
                  <c:v>-4.51E-6</c:v>
                </c:pt>
                <c:pt idx="3879">
                  <c:v>-5.2000000000000002E-6</c:v>
                </c:pt>
                <c:pt idx="3880">
                  <c:v>-4.2699999999999998E-6</c:v>
                </c:pt>
                <c:pt idx="3881">
                  <c:v>-3.58E-6</c:v>
                </c:pt>
                <c:pt idx="3882">
                  <c:v>-3.8099999999999999E-6</c:v>
                </c:pt>
                <c:pt idx="3883">
                  <c:v>-3.8099999999999999E-6</c:v>
                </c:pt>
                <c:pt idx="3884">
                  <c:v>-2.65E-6</c:v>
                </c:pt>
                <c:pt idx="3885">
                  <c:v>-2.4099999999999998E-6</c:v>
                </c:pt>
                <c:pt idx="3886">
                  <c:v>-2.4099999999999998E-6</c:v>
                </c:pt>
                <c:pt idx="3887">
                  <c:v>-1.72E-6</c:v>
                </c:pt>
                <c:pt idx="3888">
                  <c:v>-1.95E-6</c:v>
                </c:pt>
                <c:pt idx="3889">
                  <c:v>-1.72E-6</c:v>
                </c:pt>
                <c:pt idx="3890">
                  <c:v>-1.48E-6</c:v>
                </c:pt>
                <c:pt idx="3891">
                  <c:v>-1.02E-6</c:v>
                </c:pt>
                <c:pt idx="3892">
                  <c:v>-5.5300000000000004E-7</c:v>
                </c:pt>
                <c:pt idx="3893">
                  <c:v>3.77E-7</c:v>
                </c:pt>
                <c:pt idx="3894">
                  <c:v>-1.2500000000000001E-6</c:v>
                </c:pt>
                <c:pt idx="3895">
                  <c:v>-5.5300000000000004E-7</c:v>
                </c:pt>
                <c:pt idx="3896">
                  <c:v>-1.48E-6</c:v>
                </c:pt>
                <c:pt idx="3897">
                  <c:v>-7.8599999999999997E-7</c:v>
                </c:pt>
                <c:pt idx="3898">
                  <c:v>-5.5300000000000004E-7</c:v>
                </c:pt>
                <c:pt idx="3899">
                  <c:v>-8.8100000000000001E-8</c:v>
                </c:pt>
                <c:pt idx="3900">
                  <c:v>-3.2099999999999998E-7</c:v>
                </c:pt>
                <c:pt idx="3901">
                  <c:v>-3.2099999999999998E-7</c:v>
                </c:pt>
                <c:pt idx="3902">
                  <c:v>-1.48E-6</c:v>
                </c:pt>
                <c:pt idx="3903">
                  <c:v>-7.8599999999999997E-7</c:v>
                </c:pt>
                <c:pt idx="3904">
                  <c:v>1.4399999999999999E-7</c:v>
                </c:pt>
                <c:pt idx="3905">
                  <c:v>8.4200000000000005E-7</c:v>
                </c:pt>
                <c:pt idx="3906">
                  <c:v>1.0699999999999999E-6</c:v>
                </c:pt>
                <c:pt idx="3907">
                  <c:v>-8.8100000000000001E-8</c:v>
                </c:pt>
                <c:pt idx="3908">
                  <c:v>3.77E-7</c:v>
                </c:pt>
                <c:pt idx="3909">
                  <c:v>-1.02E-6</c:v>
                </c:pt>
                <c:pt idx="3910">
                  <c:v>1.31E-6</c:v>
                </c:pt>
                <c:pt idx="3911">
                  <c:v>-8.8100000000000001E-8</c:v>
                </c:pt>
                <c:pt idx="3912">
                  <c:v>2.2400000000000002E-6</c:v>
                </c:pt>
                <c:pt idx="3913">
                  <c:v>3.77E-7</c:v>
                </c:pt>
                <c:pt idx="3914">
                  <c:v>1.77E-6</c:v>
                </c:pt>
                <c:pt idx="3915">
                  <c:v>8.4200000000000005E-7</c:v>
                </c:pt>
                <c:pt idx="3916">
                  <c:v>1.9999999999999999E-6</c:v>
                </c:pt>
                <c:pt idx="3917">
                  <c:v>2.4700000000000001E-6</c:v>
                </c:pt>
                <c:pt idx="3918">
                  <c:v>1.31E-6</c:v>
                </c:pt>
                <c:pt idx="3919">
                  <c:v>8.4200000000000005E-7</c:v>
                </c:pt>
                <c:pt idx="3920">
                  <c:v>8.4200000000000005E-7</c:v>
                </c:pt>
                <c:pt idx="3921">
                  <c:v>8.4200000000000005E-7</c:v>
                </c:pt>
                <c:pt idx="3922">
                  <c:v>8.4200000000000005E-7</c:v>
                </c:pt>
                <c:pt idx="3923">
                  <c:v>1.31E-6</c:v>
                </c:pt>
                <c:pt idx="3924">
                  <c:v>1.5400000000000001E-6</c:v>
                </c:pt>
                <c:pt idx="3925">
                  <c:v>1.0699999999999999E-6</c:v>
                </c:pt>
                <c:pt idx="3926">
                  <c:v>3.77E-7</c:v>
                </c:pt>
                <c:pt idx="3927">
                  <c:v>6.0900000000000001E-7</c:v>
                </c:pt>
                <c:pt idx="3928">
                  <c:v>3.77E-7</c:v>
                </c:pt>
                <c:pt idx="3929">
                  <c:v>-8.8100000000000001E-8</c:v>
                </c:pt>
                <c:pt idx="3930">
                  <c:v>1.4399999999999999E-7</c:v>
                </c:pt>
                <c:pt idx="3931">
                  <c:v>-5.5300000000000004E-7</c:v>
                </c:pt>
                <c:pt idx="3932">
                  <c:v>-1.02E-6</c:v>
                </c:pt>
                <c:pt idx="3933">
                  <c:v>-1.72E-6</c:v>
                </c:pt>
                <c:pt idx="3934">
                  <c:v>-1.72E-6</c:v>
                </c:pt>
                <c:pt idx="3935">
                  <c:v>-1.95E-6</c:v>
                </c:pt>
                <c:pt idx="3936">
                  <c:v>-1.72E-6</c:v>
                </c:pt>
                <c:pt idx="3937">
                  <c:v>-2.4099999999999998E-6</c:v>
                </c:pt>
                <c:pt idx="3938">
                  <c:v>-1.48E-6</c:v>
                </c:pt>
                <c:pt idx="3939">
                  <c:v>-2.4099999999999998E-6</c:v>
                </c:pt>
                <c:pt idx="3940">
                  <c:v>-3.1099999999999999E-6</c:v>
                </c:pt>
                <c:pt idx="3941">
                  <c:v>-2.4099999999999998E-6</c:v>
                </c:pt>
                <c:pt idx="3942">
                  <c:v>-5.5300000000000004E-7</c:v>
                </c:pt>
                <c:pt idx="3943">
                  <c:v>-5.5300000000000004E-7</c:v>
                </c:pt>
                <c:pt idx="3944">
                  <c:v>1.4399999999999999E-7</c:v>
                </c:pt>
                <c:pt idx="3945">
                  <c:v>-3.2099999999999998E-7</c:v>
                </c:pt>
                <c:pt idx="3946">
                  <c:v>1.4399999999999999E-7</c:v>
                </c:pt>
                <c:pt idx="3947">
                  <c:v>1.31E-6</c:v>
                </c:pt>
                <c:pt idx="3948">
                  <c:v>3.1700000000000001E-6</c:v>
                </c:pt>
                <c:pt idx="3949">
                  <c:v>3.8600000000000003E-6</c:v>
                </c:pt>
                <c:pt idx="3950">
                  <c:v>4.0999999999999997E-6</c:v>
                </c:pt>
                <c:pt idx="3951">
                  <c:v>4.0999999999999997E-6</c:v>
                </c:pt>
                <c:pt idx="3952">
                  <c:v>4.33E-6</c:v>
                </c:pt>
                <c:pt idx="3953">
                  <c:v>5.9599999999999997E-6</c:v>
                </c:pt>
                <c:pt idx="3954">
                  <c:v>5.9599999999999997E-6</c:v>
                </c:pt>
                <c:pt idx="3955">
                  <c:v>6.6499999999999999E-6</c:v>
                </c:pt>
                <c:pt idx="3956">
                  <c:v>6.4200000000000004E-6</c:v>
                </c:pt>
                <c:pt idx="3957">
                  <c:v>7.8199999999999997E-6</c:v>
                </c:pt>
                <c:pt idx="3958">
                  <c:v>7.1199999999999996E-6</c:v>
                </c:pt>
                <c:pt idx="3959">
                  <c:v>8.0499999999999992E-6</c:v>
                </c:pt>
                <c:pt idx="3960">
                  <c:v>7.3499999999999999E-6</c:v>
                </c:pt>
                <c:pt idx="3961">
                  <c:v>7.5800000000000003E-6</c:v>
                </c:pt>
                <c:pt idx="3962">
                  <c:v>6.8900000000000001E-6</c:v>
                </c:pt>
                <c:pt idx="3963">
                  <c:v>7.1199999999999996E-6</c:v>
                </c:pt>
                <c:pt idx="3964">
                  <c:v>6.8900000000000001E-6</c:v>
                </c:pt>
                <c:pt idx="3965">
                  <c:v>6.8900000000000001E-6</c:v>
                </c:pt>
                <c:pt idx="3966">
                  <c:v>6.6499999999999999E-6</c:v>
                </c:pt>
                <c:pt idx="3967">
                  <c:v>5.9599999999999997E-6</c:v>
                </c:pt>
                <c:pt idx="3968">
                  <c:v>6.19E-6</c:v>
                </c:pt>
                <c:pt idx="3969">
                  <c:v>5.49E-6</c:v>
                </c:pt>
                <c:pt idx="3970">
                  <c:v>5.2599999999999996E-6</c:v>
                </c:pt>
                <c:pt idx="3971">
                  <c:v>4.0999999999999997E-6</c:v>
                </c:pt>
                <c:pt idx="3972">
                  <c:v>4.5600000000000004E-6</c:v>
                </c:pt>
                <c:pt idx="3973">
                  <c:v>4.0999999999999997E-6</c:v>
                </c:pt>
                <c:pt idx="3974">
                  <c:v>5.0300000000000001E-6</c:v>
                </c:pt>
                <c:pt idx="3975">
                  <c:v>3.63E-6</c:v>
                </c:pt>
                <c:pt idx="3976">
                  <c:v>4.33E-6</c:v>
                </c:pt>
                <c:pt idx="3977">
                  <c:v>3.1700000000000001E-6</c:v>
                </c:pt>
                <c:pt idx="3978">
                  <c:v>3.1700000000000001E-6</c:v>
                </c:pt>
                <c:pt idx="3979">
                  <c:v>2.2400000000000002E-6</c:v>
                </c:pt>
                <c:pt idx="3980">
                  <c:v>1.9999999999999999E-6</c:v>
                </c:pt>
                <c:pt idx="3981">
                  <c:v>1.9999999999999999E-6</c:v>
                </c:pt>
                <c:pt idx="3982">
                  <c:v>1.31E-6</c:v>
                </c:pt>
                <c:pt idx="3983">
                  <c:v>1.0699999999999999E-6</c:v>
                </c:pt>
                <c:pt idx="3984">
                  <c:v>8.4200000000000005E-7</c:v>
                </c:pt>
                <c:pt idx="3985">
                  <c:v>1.77E-6</c:v>
                </c:pt>
                <c:pt idx="3986">
                  <c:v>8.4200000000000005E-7</c:v>
                </c:pt>
                <c:pt idx="3987">
                  <c:v>1.5400000000000001E-6</c:v>
                </c:pt>
                <c:pt idx="3988">
                  <c:v>3.77E-7</c:v>
                </c:pt>
                <c:pt idx="3989">
                  <c:v>6.0900000000000001E-7</c:v>
                </c:pt>
                <c:pt idx="3990">
                  <c:v>-3.2099999999999998E-7</c:v>
                </c:pt>
                <c:pt idx="3991">
                  <c:v>-3.2099999999999998E-7</c:v>
                </c:pt>
                <c:pt idx="3992">
                  <c:v>-1.02E-6</c:v>
                </c:pt>
                <c:pt idx="3993">
                  <c:v>-7.8599999999999997E-7</c:v>
                </c:pt>
                <c:pt idx="3994">
                  <c:v>-5.5300000000000004E-7</c:v>
                </c:pt>
                <c:pt idx="3995">
                  <c:v>-1.02E-6</c:v>
                </c:pt>
                <c:pt idx="3996">
                  <c:v>-5.5300000000000004E-7</c:v>
                </c:pt>
                <c:pt idx="3997">
                  <c:v>1.4399999999999999E-7</c:v>
                </c:pt>
                <c:pt idx="3998">
                  <c:v>8.4200000000000005E-7</c:v>
                </c:pt>
                <c:pt idx="3999">
                  <c:v>-3.2099999999999998E-7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C9-4F65-84D8-126AA2D42075}"/>
            </c:ext>
          </c:extLst>
        </c:ser>
        <c:ser>
          <c:idx val="1"/>
          <c:order val="1"/>
          <c:marker>
            <c:symbol val="none"/>
          </c:marker>
          <c:val>
            <c:numRef>
              <c:f>Fig1_waves!$C$3:$C$4002</c:f>
              <c:numCache>
                <c:formatCode>0.00E+00</c:formatCode>
                <c:ptCount val="4000"/>
                <c:pt idx="0">
                  <c:v>1.4300000000000001E-6</c:v>
                </c:pt>
                <c:pt idx="1">
                  <c:v>2.6299999999999998E-6</c:v>
                </c:pt>
                <c:pt idx="2">
                  <c:v>2.4700000000000001E-6</c:v>
                </c:pt>
                <c:pt idx="3">
                  <c:v>3.3500000000000001E-6</c:v>
                </c:pt>
                <c:pt idx="4">
                  <c:v>2.1500000000000002E-6</c:v>
                </c:pt>
                <c:pt idx="5">
                  <c:v>2.4700000000000001E-6</c:v>
                </c:pt>
                <c:pt idx="6">
                  <c:v>1.6700000000000001E-6</c:v>
                </c:pt>
                <c:pt idx="7">
                  <c:v>2.2299999999999998E-6</c:v>
                </c:pt>
                <c:pt idx="8">
                  <c:v>2.4700000000000001E-6</c:v>
                </c:pt>
                <c:pt idx="9">
                  <c:v>2.3099999999999999E-6</c:v>
                </c:pt>
                <c:pt idx="10">
                  <c:v>2.2299999999999998E-6</c:v>
                </c:pt>
                <c:pt idx="11">
                  <c:v>1.75E-6</c:v>
                </c:pt>
                <c:pt idx="12">
                  <c:v>2.39E-6</c:v>
                </c:pt>
                <c:pt idx="13">
                  <c:v>2.4700000000000001E-6</c:v>
                </c:pt>
                <c:pt idx="14">
                  <c:v>2.7099999999999999E-6</c:v>
                </c:pt>
                <c:pt idx="15">
                  <c:v>3.0299999999999998E-6</c:v>
                </c:pt>
                <c:pt idx="16">
                  <c:v>3.67E-6</c:v>
                </c:pt>
                <c:pt idx="17">
                  <c:v>3.19E-6</c:v>
                </c:pt>
                <c:pt idx="18">
                  <c:v>3.8299999999999998E-6</c:v>
                </c:pt>
                <c:pt idx="19">
                  <c:v>3.0299999999999998E-6</c:v>
                </c:pt>
                <c:pt idx="20">
                  <c:v>3.5899999999999999E-6</c:v>
                </c:pt>
                <c:pt idx="21">
                  <c:v>2.79E-6</c:v>
                </c:pt>
                <c:pt idx="22">
                  <c:v>3.4300000000000002E-6</c:v>
                </c:pt>
                <c:pt idx="23">
                  <c:v>3.3500000000000001E-6</c:v>
                </c:pt>
                <c:pt idx="24">
                  <c:v>3.19E-6</c:v>
                </c:pt>
                <c:pt idx="25">
                  <c:v>3.19E-6</c:v>
                </c:pt>
                <c:pt idx="26">
                  <c:v>3.67E-6</c:v>
                </c:pt>
                <c:pt idx="27">
                  <c:v>3.9899999999999999E-6</c:v>
                </c:pt>
                <c:pt idx="28">
                  <c:v>3.4300000000000002E-6</c:v>
                </c:pt>
                <c:pt idx="29">
                  <c:v>3.7500000000000001E-6</c:v>
                </c:pt>
                <c:pt idx="30">
                  <c:v>3.27E-6</c:v>
                </c:pt>
                <c:pt idx="31">
                  <c:v>4.3100000000000002E-6</c:v>
                </c:pt>
                <c:pt idx="32">
                  <c:v>3.8299999999999998E-6</c:v>
                </c:pt>
                <c:pt idx="33">
                  <c:v>4.4700000000000004E-6</c:v>
                </c:pt>
                <c:pt idx="34">
                  <c:v>3.3500000000000001E-6</c:v>
                </c:pt>
                <c:pt idx="35">
                  <c:v>3.5899999999999999E-6</c:v>
                </c:pt>
                <c:pt idx="36">
                  <c:v>2.79E-6</c:v>
                </c:pt>
                <c:pt idx="37">
                  <c:v>2.7099999999999999E-6</c:v>
                </c:pt>
                <c:pt idx="38">
                  <c:v>2.39E-6</c:v>
                </c:pt>
                <c:pt idx="39">
                  <c:v>2.2299999999999998E-6</c:v>
                </c:pt>
                <c:pt idx="40">
                  <c:v>1.35E-6</c:v>
                </c:pt>
                <c:pt idx="41">
                  <c:v>1.4300000000000001E-6</c:v>
                </c:pt>
                <c:pt idx="42">
                  <c:v>1.11E-6</c:v>
                </c:pt>
                <c:pt idx="43">
                  <c:v>4.6499999999999999E-7</c:v>
                </c:pt>
                <c:pt idx="44">
                  <c:v>-1.7599999999999999E-7</c:v>
                </c:pt>
                <c:pt idx="45">
                  <c:v>-9.7600000000000006E-7</c:v>
                </c:pt>
                <c:pt idx="46">
                  <c:v>-3.3599999999999999E-7</c:v>
                </c:pt>
                <c:pt idx="47">
                  <c:v>-1.7799999999999999E-6</c:v>
                </c:pt>
                <c:pt idx="48">
                  <c:v>-1.46E-6</c:v>
                </c:pt>
                <c:pt idx="49">
                  <c:v>-2.1799999999999999E-6</c:v>
                </c:pt>
                <c:pt idx="50">
                  <c:v>-1.5400000000000001E-6</c:v>
                </c:pt>
                <c:pt idx="51">
                  <c:v>-2.34E-6</c:v>
                </c:pt>
                <c:pt idx="52">
                  <c:v>-2.0999999999999998E-6</c:v>
                </c:pt>
                <c:pt idx="53">
                  <c:v>-2.5000000000000002E-6</c:v>
                </c:pt>
                <c:pt idx="54">
                  <c:v>-1.9400000000000001E-6</c:v>
                </c:pt>
                <c:pt idx="55">
                  <c:v>-1.9400000000000001E-6</c:v>
                </c:pt>
                <c:pt idx="56">
                  <c:v>-1.9400000000000001E-6</c:v>
                </c:pt>
                <c:pt idx="57">
                  <c:v>-1.3799999999999999E-6</c:v>
                </c:pt>
                <c:pt idx="58">
                  <c:v>-1.1400000000000001E-6</c:v>
                </c:pt>
                <c:pt idx="59">
                  <c:v>-7.3600000000000003E-7</c:v>
                </c:pt>
                <c:pt idx="60">
                  <c:v>-7.3600000000000003E-7</c:v>
                </c:pt>
                <c:pt idx="61">
                  <c:v>3.8500000000000002E-7</c:v>
                </c:pt>
                <c:pt idx="62">
                  <c:v>-4.1600000000000002E-7</c:v>
                </c:pt>
                <c:pt idx="63">
                  <c:v>2.2499999999999999E-7</c:v>
                </c:pt>
                <c:pt idx="64">
                  <c:v>-1.7599999999999999E-7</c:v>
                </c:pt>
                <c:pt idx="65">
                  <c:v>3.8500000000000002E-7</c:v>
                </c:pt>
                <c:pt idx="66">
                  <c:v>2.2499999999999999E-7</c:v>
                </c:pt>
                <c:pt idx="67">
                  <c:v>5.4499999999999997E-7</c:v>
                </c:pt>
                <c:pt idx="68">
                  <c:v>-1.5399999999999999E-8</c:v>
                </c:pt>
                <c:pt idx="69">
                  <c:v>-9.5500000000000002E-8</c:v>
                </c:pt>
                <c:pt idx="70">
                  <c:v>-4.9599999999999999E-7</c:v>
                </c:pt>
                <c:pt idx="71">
                  <c:v>-2.26E-6</c:v>
                </c:pt>
                <c:pt idx="72">
                  <c:v>-2.5799999999999999E-6</c:v>
                </c:pt>
                <c:pt idx="73">
                  <c:v>-3.4599999999999999E-6</c:v>
                </c:pt>
                <c:pt idx="74">
                  <c:v>-4.34E-6</c:v>
                </c:pt>
                <c:pt idx="75">
                  <c:v>-6.02E-6</c:v>
                </c:pt>
                <c:pt idx="76">
                  <c:v>-6.4200000000000004E-6</c:v>
                </c:pt>
                <c:pt idx="77">
                  <c:v>-8.1000000000000004E-6</c:v>
                </c:pt>
                <c:pt idx="78">
                  <c:v>-9.0599999999999997E-6</c:v>
                </c:pt>
                <c:pt idx="79">
                  <c:v>-1.11E-5</c:v>
                </c:pt>
                <c:pt idx="80">
                  <c:v>-1.1399999999999999E-5</c:v>
                </c:pt>
                <c:pt idx="81">
                  <c:v>-1.31E-5</c:v>
                </c:pt>
                <c:pt idx="82">
                  <c:v>-1.3499999999999999E-5</c:v>
                </c:pt>
                <c:pt idx="83">
                  <c:v>-1.43E-5</c:v>
                </c:pt>
                <c:pt idx="84">
                  <c:v>-1.5500000000000001E-5</c:v>
                </c:pt>
                <c:pt idx="85">
                  <c:v>-1.63E-5</c:v>
                </c:pt>
                <c:pt idx="86">
                  <c:v>-1.66E-5</c:v>
                </c:pt>
                <c:pt idx="87">
                  <c:v>-1.7E-5</c:v>
                </c:pt>
                <c:pt idx="88">
                  <c:v>-1.7499999999999998E-5</c:v>
                </c:pt>
                <c:pt idx="89">
                  <c:v>-1.73E-5</c:v>
                </c:pt>
                <c:pt idx="90">
                  <c:v>-1.84E-5</c:v>
                </c:pt>
                <c:pt idx="91">
                  <c:v>-1.7900000000000001E-5</c:v>
                </c:pt>
                <c:pt idx="92">
                  <c:v>-1.8099999999999999E-5</c:v>
                </c:pt>
                <c:pt idx="93">
                  <c:v>-1.73E-5</c:v>
                </c:pt>
                <c:pt idx="94">
                  <c:v>-1.7900000000000001E-5</c:v>
                </c:pt>
                <c:pt idx="95">
                  <c:v>-1.6699999999999999E-5</c:v>
                </c:pt>
                <c:pt idx="96">
                  <c:v>-1.6699999999999999E-5</c:v>
                </c:pt>
                <c:pt idx="97">
                  <c:v>-1.5800000000000001E-5</c:v>
                </c:pt>
                <c:pt idx="98">
                  <c:v>-1.5400000000000002E-5</c:v>
                </c:pt>
                <c:pt idx="99">
                  <c:v>-1.43E-5</c:v>
                </c:pt>
                <c:pt idx="100">
                  <c:v>-1.3900000000000001E-5</c:v>
                </c:pt>
                <c:pt idx="101">
                  <c:v>-1.3200000000000001E-5</c:v>
                </c:pt>
                <c:pt idx="102">
                  <c:v>-1.26E-5</c:v>
                </c:pt>
                <c:pt idx="103">
                  <c:v>-1.2300000000000001E-5</c:v>
                </c:pt>
                <c:pt idx="104">
                  <c:v>-1.0900000000000001E-5</c:v>
                </c:pt>
                <c:pt idx="105">
                  <c:v>-1.11E-5</c:v>
                </c:pt>
                <c:pt idx="106">
                  <c:v>-1.01E-5</c:v>
                </c:pt>
                <c:pt idx="107">
                  <c:v>-1.0699999999999999E-5</c:v>
                </c:pt>
                <c:pt idx="108">
                  <c:v>-9.0599999999999997E-6</c:v>
                </c:pt>
                <c:pt idx="109">
                  <c:v>-9.38E-6</c:v>
                </c:pt>
                <c:pt idx="110">
                  <c:v>-8.5799999999999992E-6</c:v>
                </c:pt>
                <c:pt idx="111">
                  <c:v>-8.4999999999999999E-6</c:v>
                </c:pt>
                <c:pt idx="112">
                  <c:v>-7.7000000000000008E-6</c:v>
                </c:pt>
                <c:pt idx="113">
                  <c:v>-7.3799999999999996E-6</c:v>
                </c:pt>
                <c:pt idx="114">
                  <c:v>-6.9E-6</c:v>
                </c:pt>
                <c:pt idx="115">
                  <c:v>-6.3400000000000003E-6</c:v>
                </c:pt>
                <c:pt idx="116">
                  <c:v>-6.02E-6</c:v>
                </c:pt>
                <c:pt idx="117">
                  <c:v>-5.3800000000000002E-6</c:v>
                </c:pt>
                <c:pt idx="118">
                  <c:v>-5.5400000000000003E-6</c:v>
                </c:pt>
                <c:pt idx="119">
                  <c:v>-4.8199999999999996E-6</c:v>
                </c:pt>
                <c:pt idx="120">
                  <c:v>-5.22E-6</c:v>
                </c:pt>
                <c:pt idx="121">
                  <c:v>-4.8199999999999996E-6</c:v>
                </c:pt>
                <c:pt idx="122">
                  <c:v>-5.5400000000000003E-6</c:v>
                </c:pt>
                <c:pt idx="123">
                  <c:v>-4.8199999999999996E-6</c:v>
                </c:pt>
                <c:pt idx="124">
                  <c:v>-5.3800000000000002E-6</c:v>
                </c:pt>
                <c:pt idx="125">
                  <c:v>-4.7400000000000004E-6</c:v>
                </c:pt>
                <c:pt idx="126">
                  <c:v>-5.5400000000000003E-6</c:v>
                </c:pt>
                <c:pt idx="127">
                  <c:v>-5.1399999999999999E-6</c:v>
                </c:pt>
                <c:pt idx="128">
                  <c:v>-5.22E-6</c:v>
                </c:pt>
                <c:pt idx="129">
                  <c:v>-5.6200000000000004E-6</c:v>
                </c:pt>
                <c:pt idx="130">
                  <c:v>-5.3800000000000002E-6</c:v>
                </c:pt>
                <c:pt idx="131">
                  <c:v>-5.1399999999999999E-6</c:v>
                </c:pt>
                <c:pt idx="132">
                  <c:v>-4.9799999999999998E-6</c:v>
                </c:pt>
                <c:pt idx="133">
                  <c:v>-5.3800000000000002E-6</c:v>
                </c:pt>
                <c:pt idx="134">
                  <c:v>-4.9799999999999998E-6</c:v>
                </c:pt>
                <c:pt idx="135">
                  <c:v>-4.8999999999999997E-6</c:v>
                </c:pt>
                <c:pt idx="136">
                  <c:v>-4.0999999999999997E-6</c:v>
                </c:pt>
                <c:pt idx="137">
                  <c:v>-4.0199999999999996E-6</c:v>
                </c:pt>
                <c:pt idx="138">
                  <c:v>-3.6200000000000001E-6</c:v>
                </c:pt>
                <c:pt idx="139">
                  <c:v>-4.0199999999999996E-6</c:v>
                </c:pt>
                <c:pt idx="140">
                  <c:v>-2.9000000000000002E-6</c:v>
                </c:pt>
                <c:pt idx="141">
                  <c:v>-2.34E-6</c:v>
                </c:pt>
                <c:pt idx="142">
                  <c:v>-8.9599999999999998E-7</c:v>
                </c:pt>
                <c:pt idx="143">
                  <c:v>-1.3E-6</c:v>
                </c:pt>
                <c:pt idx="144">
                  <c:v>-4.1600000000000002E-7</c:v>
                </c:pt>
                <c:pt idx="145">
                  <c:v>3.8500000000000002E-7</c:v>
                </c:pt>
                <c:pt idx="146">
                  <c:v>6.2500000000000005E-7</c:v>
                </c:pt>
                <c:pt idx="147">
                  <c:v>1.35E-6</c:v>
                </c:pt>
                <c:pt idx="148">
                  <c:v>2.1500000000000002E-6</c:v>
                </c:pt>
                <c:pt idx="149">
                  <c:v>3.5899999999999999E-6</c:v>
                </c:pt>
                <c:pt idx="150">
                  <c:v>4.2300000000000002E-6</c:v>
                </c:pt>
                <c:pt idx="151">
                  <c:v>4.87E-6</c:v>
                </c:pt>
                <c:pt idx="152">
                  <c:v>4.7099999999999998E-6</c:v>
                </c:pt>
                <c:pt idx="153">
                  <c:v>5.9100000000000002E-6</c:v>
                </c:pt>
                <c:pt idx="154">
                  <c:v>5.6699999999999999E-6</c:v>
                </c:pt>
                <c:pt idx="155">
                  <c:v>6.9500000000000004E-6</c:v>
                </c:pt>
                <c:pt idx="156">
                  <c:v>6.8700000000000003E-6</c:v>
                </c:pt>
                <c:pt idx="157">
                  <c:v>7.7500000000000003E-6</c:v>
                </c:pt>
                <c:pt idx="158">
                  <c:v>8.0700000000000007E-6</c:v>
                </c:pt>
                <c:pt idx="159">
                  <c:v>8.6300000000000004E-6</c:v>
                </c:pt>
                <c:pt idx="160">
                  <c:v>9.0299999999999999E-6</c:v>
                </c:pt>
                <c:pt idx="161">
                  <c:v>9.5100000000000004E-6</c:v>
                </c:pt>
                <c:pt idx="162">
                  <c:v>9.91E-6</c:v>
                </c:pt>
                <c:pt idx="163">
                  <c:v>9.9899999999999992E-6</c:v>
                </c:pt>
                <c:pt idx="164">
                  <c:v>1.0900000000000001E-5</c:v>
                </c:pt>
                <c:pt idx="165">
                  <c:v>1.04E-5</c:v>
                </c:pt>
                <c:pt idx="166">
                  <c:v>1.1399999999999999E-5</c:v>
                </c:pt>
                <c:pt idx="167">
                  <c:v>1.0499999999999999E-5</c:v>
                </c:pt>
                <c:pt idx="168">
                  <c:v>1.1399999999999999E-5</c:v>
                </c:pt>
                <c:pt idx="169">
                  <c:v>1.0699999999999999E-5</c:v>
                </c:pt>
                <c:pt idx="170">
                  <c:v>1.13E-5</c:v>
                </c:pt>
                <c:pt idx="171">
                  <c:v>1.0900000000000001E-5</c:v>
                </c:pt>
                <c:pt idx="172">
                  <c:v>1.0900000000000001E-5</c:v>
                </c:pt>
                <c:pt idx="173">
                  <c:v>1.0200000000000001E-5</c:v>
                </c:pt>
                <c:pt idx="174">
                  <c:v>1.0200000000000001E-5</c:v>
                </c:pt>
                <c:pt idx="175">
                  <c:v>9.91E-6</c:v>
                </c:pt>
                <c:pt idx="176">
                  <c:v>9.9899999999999992E-6</c:v>
                </c:pt>
                <c:pt idx="177">
                  <c:v>9.5899999999999997E-6</c:v>
                </c:pt>
                <c:pt idx="178">
                  <c:v>9.5100000000000004E-6</c:v>
                </c:pt>
                <c:pt idx="179">
                  <c:v>9.6700000000000006E-6</c:v>
                </c:pt>
                <c:pt idx="180">
                  <c:v>8.7900000000000005E-6</c:v>
                </c:pt>
                <c:pt idx="181">
                  <c:v>9.5899999999999997E-6</c:v>
                </c:pt>
                <c:pt idx="182">
                  <c:v>9.1099999999999992E-6</c:v>
                </c:pt>
                <c:pt idx="183">
                  <c:v>8.9500000000000007E-6</c:v>
                </c:pt>
                <c:pt idx="184">
                  <c:v>8.7900000000000005E-6</c:v>
                </c:pt>
                <c:pt idx="185">
                  <c:v>8.6300000000000004E-6</c:v>
                </c:pt>
                <c:pt idx="186">
                  <c:v>7.3499999999999999E-6</c:v>
                </c:pt>
                <c:pt idx="187">
                  <c:v>8.0700000000000007E-6</c:v>
                </c:pt>
                <c:pt idx="188">
                  <c:v>7.0299999999999996E-6</c:v>
                </c:pt>
                <c:pt idx="189">
                  <c:v>7.1099999999999997E-6</c:v>
                </c:pt>
                <c:pt idx="190">
                  <c:v>7.0299999999999996E-6</c:v>
                </c:pt>
                <c:pt idx="191">
                  <c:v>6.7900000000000002E-6</c:v>
                </c:pt>
                <c:pt idx="192">
                  <c:v>6.55E-6</c:v>
                </c:pt>
                <c:pt idx="193">
                  <c:v>6.55E-6</c:v>
                </c:pt>
                <c:pt idx="194">
                  <c:v>6.8700000000000003E-6</c:v>
                </c:pt>
                <c:pt idx="195">
                  <c:v>6.3899999999999998E-6</c:v>
                </c:pt>
                <c:pt idx="196">
                  <c:v>7.0299999999999996E-6</c:v>
                </c:pt>
                <c:pt idx="197">
                  <c:v>6.7100000000000001E-6</c:v>
                </c:pt>
                <c:pt idx="198">
                  <c:v>7.1099999999999997E-6</c:v>
                </c:pt>
                <c:pt idx="199">
                  <c:v>6.3899999999999998E-6</c:v>
                </c:pt>
                <c:pt idx="200">
                  <c:v>7.2699999999999999E-6</c:v>
                </c:pt>
                <c:pt idx="201">
                  <c:v>6.3899999999999998E-6</c:v>
                </c:pt>
                <c:pt idx="202">
                  <c:v>6.9500000000000004E-6</c:v>
                </c:pt>
                <c:pt idx="203">
                  <c:v>6.63E-6</c:v>
                </c:pt>
                <c:pt idx="204">
                  <c:v>6.9500000000000004E-6</c:v>
                </c:pt>
                <c:pt idx="205">
                  <c:v>6.8700000000000003E-6</c:v>
                </c:pt>
                <c:pt idx="206">
                  <c:v>7.1099999999999997E-6</c:v>
                </c:pt>
                <c:pt idx="207">
                  <c:v>7.43E-6</c:v>
                </c:pt>
                <c:pt idx="208">
                  <c:v>6.7100000000000001E-6</c:v>
                </c:pt>
                <c:pt idx="209">
                  <c:v>6.8700000000000003E-6</c:v>
                </c:pt>
                <c:pt idx="210">
                  <c:v>6.7100000000000001E-6</c:v>
                </c:pt>
                <c:pt idx="211">
                  <c:v>6.63E-6</c:v>
                </c:pt>
                <c:pt idx="212">
                  <c:v>5.9900000000000002E-6</c:v>
                </c:pt>
                <c:pt idx="213">
                  <c:v>6.3899999999999998E-6</c:v>
                </c:pt>
                <c:pt idx="214">
                  <c:v>6.1500000000000004E-6</c:v>
                </c:pt>
                <c:pt idx="215">
                  <c:v>6.3099999999999997E-6</c:v>
                </c:pt>
                <c:pt idx="216">
                  <c:v>5.5099999999999998E-6</c:v>
                </c:pt>
                <c:pt idx="217">
                  <c:v>5.9100000000000002E-6</c:v>
                </c:pt>
                <c:pt idx="218">
                  <c:v>5.5899999999999998E-6</c:v>
                </c:pt>
                <c:pt idx="219">
                  <c:v>6.0700000000000003E-6</c:v>
                </c:pt>
                <c:pt idx="220">
                  <c:v>5.2700000000000004E-6</c:v>
                </c:pt>
                <c:pt idx="221">
                  <c:v>5.5099999999999998E-6</c:v>
                </c:pt>
                <c:pt idx="222">
                  <c:v>5.1100000000000002E-6</c:v>
                </c:pt>
                <c:pt idx="223">
                  <c:v>5.1100000000000002E-6</c:v>
                </c:pt>
                <c:pt idx="224">
                  <c:v>5.1100000000000002E-6</c:v>
                </c:pt>
                <c:pt idx="225">
                  <c:v>5.2700000000000004E-6</c:v>
                </c:pt>
                <c:pt idx="226">
                  <c:v>5.1100000000000002E-6</c:v>
                </c:pt>
                <c:pt idx="227">
                  <c:v>4.7899999999999999E-6</c:v>
                </c:pt>
                <c:pt idx="228">
                  <c:v>4.7099999999999998E-6</c:v>
                </c:pt>
                <c:pt idx="229">
                  <c:v>3.9899999999999999E-6</c:v>
                </c:pt>
                <c:pt idx="230">
                  <c:v>4.2300000000000002E-6</c:v>
                </c:pt>
                <c:pt idx="231">
                  <c:v>3.19E-6</c:v>
                </c:pt>
                <c:pt idx="232">
                  <c:v>3.4300000000000002E-6</c:v>
                </c:pt>
                <c:pt idx="233">
                  <c:v>1.9099999999999999E-6</c:v>
                </c:pt>
                <c:pt idx="234">
                  <c:v>1.35E-6</c:v>
                </c:pt>
                <c:pt idx="235">
                  <c:v>1.4499999999999999E-7</c:v>
                </c:pt>
                <c:pt idx="236">
                  <c:v>-9.7600000000000006E-7</c:v>
                </c:pt>
                <c:pt idx="237">
                  <c:v>-1.1400000000000001E-6</c:v>
                </c:pt>
                <c:pt idx="238">
                  <c:v>-1.9400000000000001E-6</c:v>
                </c:pt>
                <c:pt idx="239">
                  <c:v>-2.26E-6</c:v>
                </c:pt>
                <c:pt idx="240">
                  <c:v>-3.4599999999999999E-6</c:v>
                </c:pt>
                <c:pt idx="241">
                  <c:v>-3.3000000000000002E-6</c:v>
                </c:pt>
                <c:pt idx="242">
                  <c:v>-4.42E-6</c:v>
                </c:pt>
                <c:pt idx="243">
                  <c:v>-3.7000000000000002E-6</c:v>
                </c:pt>
                <c:pt idx="244">
                  <c:v>-4.42E-6</c:v>
                </c:pt>
                <c:pt idx="245">
                  <c:v>-3.7799999999999998E-6</c:v>
                </c:pt>
                <c:pt idx="246">
                  <c:v>-4.42E-6</c:v>
                </c:pt>
                <c:pt idx="247">
                  <c:v>-3.8600000000000003E-6</c:v>
                </c:pt>
                <c:pt idx="248">
                  <c:v>-4.2599999999999999E-6</c:v>
                </c:pt>
                <c:pt idx="249">
                  <c:v>-3.3000000000000002E-6</c:v>
                </c:pt>
                <c:pt idx="250">
                  <c:v>-3.7000000000000002E-6</c:v>
                </c:pt>
                <c:pt idx="251">
                  <c:v>-3.2200000000000001E-6</c:v>
                </c:pt>
                <c:pt idx="252">
                  <c:v>-2.6599999999999999E-6</c:v>
                </c:pt>
                <c:pt idx="253">
                  <c:v>-2.34E-6</c:v>
                </c:pt>
                <c:pt idx="254">
                  <c:v>-1.86E-6</c:v>
                </c:pt>
                <c:pt idx="255">
                  <c:v>-2.4200000000000001E-6</c:v>
                </c:pt>
                <c:pt idx="256">
                  <c:v>-1.86E-6</c:v>
                </c:pt>
                <c:pt idx="257">
                  <c:v>-2.5000000000000002E-6</c:v>
                </c:pt>
                <c:pt idx="258">
                  <c:v>-1.9400000000000001E-6</c:v>
                </c:pt>
                <c:pt idx="259">
                  <c:v>-2.1799999999999999E-6</c:v>
                </c:pt>
                <c:pt idx="260">
                  <c:v>-1.22E-6</c:v>
                </c:pt>
                <c:pt idx="261">
                  <c:v>-2.0999999999999998E-6</c:v>
                </c:pt>
                <c:pt idx="262">
                  <c:v>-1.1400000000000001E-6</c:v>
                </c:pt>
                <c:pt idx="263">
                  <c:v>-1.46E-6</c:v>
                </c:pt>
                <c:pt idx="264">
                  <c:v>-6.5600000000000005E-7</c:v>
                </c:pt>
                <c:pt idx="265">
                  <c:v>-1.22E-6</c:v>
                </c:pt>
                <c:pt idx="266">
                  <c:v>-7.3600000000000003E-7</c:v>
                </c:pt>
                <c:pt idx="267">
                  <c:v>-6.5600000000000005E-7</c:v>
                </c:pt>
                <c:pt idx="268">
                  <c:v>-8.9599999999999998E-7</c:v>
                </c:pt>
                <c:pt idx="269">
                  <c:v>-4.9599999999999999E-7</c:v>
                </c:pt>
                <c:pt idx="270">
                  <c:v>-1.3E-6</c:v>
                </c:pt>
                <c:pt idx="271">
                  <c:v>-7.3600000000000003E-7</c:v>
                </c:pt>
                <c:pt idx="272">
                  <c:v>-1.3E-6</c:v>
                </c:pt>
                <c:pt idx="273">
                  <c:v>-8.9599999999999998E-7</c:v>
                </c:pt>
                <c:pt idx="274">
                  <c:v>-1.3799999999999999E-6</c:v>
                </c:pt>
                <c:pt idx="275">
                  <c:v>-5.7599999999999997E-7</c:v>
                </c:pt>
                <c:pt idx="276">
                  <c:v>-9.7600000000000006E-7</c:v>
                </c:pt>
                <c:pt idx="277">
                  <c:v>-4.1600000000000002E-7</c:v>
                </c:pt>
                <c:pt idx="278">
                  <c:v>-1.3799999999999999E-6</c:v>
                </c:pt>
                <c:pt idx="279">
                  <c:v>-5.7599999999999997E-7</c:v>
                </c:pt>
                <c:pt idx="280">
                  <c:v>-7.3600000000000003E-7</c:v>
                </c:pt>
                <c:pt idx="281">
                  <c:v>-9.5500000000000002E-8</c:v>
                </c:pt>
                <c:pt idx="282">
                  <c:v>-1.5399999999999999E-8</c:v>
                </c:pt>
                <c:pt idx="283">
                  <c:v>4.6499999999999999E-7</c:v>
                </c:pt>
                <c:pt idx="284">
                  <c:v>3.8500000000000002E-7</c:v>
                </c:pt>
                <c:pt idx="285">
                  <c:v>2.2499999999999999E-7</c:v>
                </c:pt>
                <c:pt idx="286">
                  <c:v>7.85E-7</c:v>
                </c:pt>
                <c:pt idx="287">
                  <c:v>7.0500000000000003E-7</c:v>
                </c:pt>
                <c:pt idx="288">
                  <c:v>1.59E-6</c:v>
                </c:pt>
                <c:pt idx="289">
                  <c:v>1.75E-6</c:v>
                </c:pt>
                <c:pt idx="290">
                  <c:v>2.2299999999999998E-6</c:v>
                </c:pt>
                <c:pt idx="291">
                  <c:v>1.4300000000000001E-6</c:v>
                </c:pt>
                <c:pt idx="292">
                  <c:v>1.75E-6</c:v>
                </c:pt>
                <c:pt idx="293">
                  <c:v>1.0300000000000001E-6</c:v>
                </c:pt>
                <c:pt idx="294">
                  <c:v>1.9099999999999999E-6</c:v>
                </c:pt>
                <c:pt idx="295">
                  <c:v>2.0700000000000001E-6</c:v>
                </c:pt>
                <c:pt idx="296">
                  <c:v>2.8700000000000001E-6</c:v>
                </c:pt>
                <c:pt idx="297">
                  <c:v>2.8700000000000001E-6</c:v>
                </c:pt>
                <c:pt idx="298">
                  <c:v>2.7099999999999999E-6</c:v>
                </c:pt>
                <c:pt idx="299">
                  <c:v>2.9500000000000001E-6</c:v>
                </c:pt>
                <c:pt idx="300">
                  <c:v>2.7099999999999999E-6</c:v>
                </c:pt>
                <c:pt idx="301">
                  <c:v>4.1500000000000001E-6</c:v>
                </c:pt>
                <c:pt idx="302">
                  <c:v>4.07E-6</c:v>
                </c:pt>
                <c:pt idx="303">
                  <c:v>5.0300000000000001E-6</c:v>
                </c:pt>
                <c:pt idx="304">
                  <c:v>4.95E-6</c:v>
                </c:pt>
                <c:pt idx="305">
                  <c:v>6.0700000000000003E-6</c:v>
                </c:pt>
                <c:pt idx="306">
                  <c:v>5.8300000000000001E-6</c:v>
                </c:pt>
                <c:pt idx="307">
                  <c:v>7.1899999999999998E-6</c:v>
                </c:pt>
                <c:pt idx="308">
                  <c:v>7.5900000000000002E-6</c:v>
                </c:pt>
                <c:pt idx="309">
                  <c:v>8.9500000000000007E-6</c:v>
                </c:pt>
                <c:pt idx="310">
                  <c:v>9.2699999999999993E-6</c:v>
                </c:pt>
                <c:pt idx="311">
                  <c:v>1.0200000000000001E-5</c:v>
                </c:pt>
                <c:pt idx="312">
                  <c:v>1.0200000000000001E-5</c:v>
                </c:pt>
                <c:pt idx="313">
                  <c:v>1.1199999999999999E-5</c:v>
                </c:pt>
                <c:pt idx="314">
                  <c:v>1.2099999999999999E-5</c:v>
                </c:pt>
                <c:pt idx="315">
                  <c:v>1.2999999999999999E-5</c:v>
                </c:pt>
                <c:pt idx="316">
                  <c:v>1.38E-5</c:v>
                </c:pt>
                <c:pt idx="317">
                  <c:v>1.3699999999999999E-5</c:v>
                </c:pt>
                <c:pt idx="318">
                  <c:v>1.5800000000000001E-5</c:v>
                </c:pt>
                <c:pt idx="319">
                  <c:v>1.5999999999999999E-5</c:v>
                </c:pt>
                <c:pt idx="320">
                  <c:v>1.7399999999999999E-5</c:v>
                </c:pt>
                <c:pt idx="321">
                  <c:v>1.7E-5</c:v>
                </c:pt>
                <c:pt idx="322">
                  <c:v>1.8099999999999999E-5</c:v>
                </c:pt>
                <c:pt idx="323">
                  <c:v>1.7799999999999999E-5</c:v>
                </c:pt>
                <c:pt idx="324">
                  <c:v>1.9000000000000001E-5</c:v>
                </c:pt>
                <c:pt idx="325">
                  <c:v>1.9599999999999999E-5</c:v>
                </c:pt>
                <c:pt idx="326">
                  <c:v>2.0599999999999999E-5</c:v>
                </c:pt>
                <c:pt idx="327">
                  <c:v>2.0599999999999999E-5</c:v>
                </c:pt>
                <c:pt idx="328">
                  <c:v>2.1100000000000001E-5</c:v>
                </c:pt>
                <c:pt idx="329">
                  <c:v>2.1800000000000001E-5</c:v>
                </c:pt>
                <c:pt idx="330">
                  <c:v>2.1999999999999999E-5</c:v>
                </c:pt>
                <c:pt idx="331">
                  <c:v>2.2500000000000001E-5</c:v>
                </c:pt>
                <c:pt idx="332">
                  <c:v>2.2399999999999999E-5</c:v>
                </c:pt>
                <c:pt idx="333">
                  <c:v>2.3099999999999999E-5</c:v>
                </c:pt>
                <c:pt idx="334">
                  <c:v>2.2500000000000001E-5</c:v>
                </c:pt>
                <c:pt idx="335">
                  <c:v>2.3799999999999999E-5</c:v>
                </c:pt>
                <c:pt idx="336">
                  <c:v>2.2900000000000001E-5</c:v>
                </c:pt>
                <c:pt idx="337">
                  <c:v>2.37E-5</c:v>
                </c:pt>
                <c:pt idx="338">
                  <c:v>2.3200000000000001E-5</c:v>
                </c:pt>
                <c:pt idx="339">
                  <c:v>2.41E-5</c:v>
                </c:pt>
                <c:pt idx="340">
                  <c:v>2.4300000000000001E-5</c:v>
                </c:pt>
                <c:pt idx="341">
                  <c:v>2.4300000000000001E-5</c:v>
                </c:pt>
                <c:pt idx="342">
                  <c:v>2.4300000000000001E-5</c:v>
                </c:pt>
                <c:pt idx="343">
                  <c:v>2.4000000000000001E-5</c:v>
                </c:pt>
                <c:pt idx="344">
                  <c:v>2.3799999999999999E-5</c:v>
                </c:pt>
                <c:pt idx="345">
                  <c:v>2.37E-5</c:v>
                </c:pt>
                <c:pt idx="346">
                  <c:v>2.3799999999999999E-5</c:v>
                </c:pt>
                <c:pt idx="347">
                  <c:v>2.3099999999999999E-5</c:v>
                </c:pt>
                <c:pt idx="348">
                  <c:v>2.3099999999999999E-5</c:v>
                </c:pt>
                <c:pt idx="349">
                  <c:v>2.2200000000000001E-5</c:v>
                </c:pt>
                <c:pt idx="350">
                  <c:v>2.2399999999999999E-5</c:v>
                </c:pt>
                <c:pt idx="351">
                  <c:v>2.1500000000000001E-5</c:v>
                </c:pt>
                <c:pt idx="352">
                  <c:v>2.1999999999999999E-5</c:v>
                </c:pt>
                <c:pt idx="353">
                  <c:v>2.0599999999999999E-5</c:v>
                </c:pt>
                <c:pt idx="354">
                  <c:v>2.0699999999999998E-5</c:v>
                </c:pt>
                <c:pt idx="355">
                  <c:v>1.98E-5</c:v>
                </c:pt>
                <c:pt idx="356">
                  <c:v>1.9599999999999999E-5</c:v>
                </c:pt>
                <c:pt idx="357">
                  <c:v>1.8600000000000001E-5</c:v>
                </c:pt>
                <c:pt idx="358">
                  <c:v>1.8199999999999999E-5</c:v>
                </c:pt>
                <c:pt idx="359">
                  <c:v>1.7E-5</c:v>
                </c:pt>
                <c:pt idx="360">
                  <c:v>1.6200000000000001E-5</c:v>
                </c:pt>
                <c:pt idx="361">
                  <c:v>1.59E-5</c:v>
                </c:pt>
                <c:pt idx="362">
                  <c:v>1.4600000000000001E-5</c:v>
                </c:pt>
                <c:pt idx="363">
                  <c:v>1.3699999999999999E-5</c:v>
                </c:pt>
                <c:pt idx="364">
                  <c:v>1.2099999999999999E-5</c:v>
                </c:pt>
                <c:pt idx="365">
                  <c:v>1.1399999999999999E-5</c:v>
                </c:pt>
                <c:pt idx="366">
                  <c:v>9.4299999999999995E-6</c:v>
                </c:pt>
                <c:pt idx="367">
                  <c:v>9.6700000000000006E-6</c:v>
                </c:pt>
                <c:pt idx="368">
                  <c:v>7.8299999999999996E-6</c:v>
                </c:pt>
                <c:pt idx="369">
                  <c:v>7.3499999999999999E-6</c:v>
                </c:pt>
                <c:pt idx="370">
                  <c:v>5.0300000000000001E-6</c:v>
                </c:pt>
                <c:pt idx="371">
                  <c:v>4.1500000000000001E-6</c:v>
                </c:pt>
                <c:pt idx="372">
                  <c:v>3.1099999999999999E-6</c:v>
                </c:pt>
                <c:pt idx="373">
                  <c:v>2.6299999999999998E-6</c:v>
                </c:pt>
                <c:pt idx="374">
                  <c:v>2.2299999999999998E-6</c:v>
                </c:pt>
                <c:pt idx="375">
                  <c:v>3.8500000000000002E-7</c:v>
                </c:pt>
                <c:pt idx="376">
                  <c:v>-2.5600000000000002E-7</c:v>
                </c:pt>
                <c:pt idx="377">
                  <c:v>-1.9400000000000001E-6</c:v>
                </c:pt>
                <c:pt idx="378">
                  <c:v>-1.86E-6</c:v>
                </c:pt>
                <c:pt idx="379">
                  <c:v>-2.5799999999999999E-6</c:v>
                </c:pt>
                <c:pt idx="380">
                  <c:v>-2.6599999999999999E-6</c:v>
                </c:pt>
                <c:pt idx="381">
                  <c:v>-4.2599999999999999E-6</c:v>
                </c:pt>
                <c:pt idx="382">
                  <c:v>-3.7000000000000002E-6</c:v>
                </c:pt>
                <c:pt idx="383">
                  <c:v>-4.34E-6</c:v>
                </c:pt>
                <c:pt idx="384">
                  <c:v>-3.4599999999999999E-6</c:v>
                </c:pt>
                <c:pt idx="385">
                  <c:v>-3.6200000000000001E-6</c:v>
                </c:pt>
                <c:pt idx="386">
                  <c:v>-2.9799999999999998E-6</c:v>
                </c:pt>
                <c:pt idx="387">
                  <c:v>-3.0599999999999999E-6</c:v>
                </c:pt>
                <c:pt idx="388">
                  <c:v>-2.9799999999999998E-6</c:v>
                </c:pt>
                <c:pt idx="389">
                  <c:v>-2.74E-6</c:v>
                </c:pt>
                <c:pt idx="390">
                  <c:v>-1.7E-6</c:v>
                </c:pt>
                <c:pt idx="391">
                  <c:v>-9.7600000000000006E-7</c:v>
                </c:pt>
                <c:pt idx="392">
                  <c:v>-1.5400000000000001E-6</c:v>
                </c:pt>
                <c:pt idx="393">
                  <c:v>-8.16E-7</c:v>
                </c:pt>
                <c:pt idx="394">
                  <c:v>-1.7E-6</c:v>
                </c:pt>
                <c:pt idx="395">
                  <c:v>-4.1600000000000002E-7</c:v>
                </c:pt>
                <c:pt idx="396">
                  <c:v>-6.5600000000000005E-7</c:v>
                </c:pt>
                <c:pt idx="397">
                  <c:v>6.4599999999999996E-8</c:v>
                </c:pt>
                <c:pt idx="398">
                  <c:v>-1.5399999999999999E-8</c:v>
                </c:pt>
                <c:pt idx="399">
                  <c:v>6.4599999999999996E-8</c:v>
                </c:pt>
                <c:pt idx="400">
                  <c:v>-8.9599999999999998E-7</c:v>
                </c:pt>
                <c:pt idx="401">
                  <c:v>-1.9400000000000001E-6</c:v>
                </c:pt>
                <c:pt idx="402">
                  <c:v>-2.4199999999999999E-5</c:v>
                </c:pt>
                <c:pt idx="403">
                  <c:v>-6.1699999999999995E-5</c:v>
                </c:pt>
                <c:pt idx="404">
                  <c:v>-5.1499999999999998E-5</c:v>
                </c:pt>
                <c:pt idx="405">
                  <c:v>8.1699999999999994E-5</c:v>
                </c:pt>
                <c:pt idx="406" formatCode="General">
                  <c:v>3.9773400000000001E-4</c:v>
                </c:pt>
                <c:pt idx="407" formatCode="General">
                  <c:v>9.0354499999999996E-4</c:v>
                </c:pt>
                <c:pt idx="408" formatCode="General">
                  <c:v>1.5701689999999999E-3</c:v>
                </c:pt>
                <c:pt idx="409" formatCode="General">
                  <c:v>2.361985E-3</c:v>
                </c:pt>
                <c:pt idx="410" formatCode="General">
                  <c:v>3.2296849999999999E-3</c:v>
                </c:pt>
                <c:pt idx="411" formatCode="General">
                  <c:v>4.1019469999999999E-3</c:v>
                </c:pt>
                <c:pt idx="412" formatCode="General">
                  <c:v>4.9250609999999997E-3</c:v>
                </c:pt>
                <c:pt idx="413" formatCode="General">
                  <c:v>5.5808790000000004E-3</c:v>
                </c:pt>
                <c:pt idx="414" formatCode="General">
                  <c:v>5.8904170000000002E-3</c:v>
                </c:pt>
                <c:pt idx="415" formatCode="General">
                  <c:v>5.8486329999999998E-3</c:v>
                </c:pt>
                <c:pt idx="416" formatCode="General">
                  <c:v>5.5310100000000003E-3</c:v>
                </c:pt>
                <c:pt idx="417" formatCode="General">
                  <c:v>5.0112710000000003E-3</c:v>
                </c:pt>
                <c:pt idx="418" formatCode="General">
                  <c:v>4.3491290000000002E-3</c:v>
                </c:pt>
                <c:pt idx="419" formatCode="General">
                  <c:v>3.5907729999999998E-3</c:v>
                </c:pt>
                <c:pt idx="420" formatCode="General">
                  <c:v>2.7757429999999998E-3</c:v>
                </c:pt>
                <c:pt idx="421" formatCode="General">
                  <c:v>1.9353389999999999E-3</c:v>
                </c:pt>
                <c:pt idx="422" formatCode="General">
                  <c:v>1.0966159999999999E-3</c:v>
                </c:pt>
                <c:pt idx="423" formatCode="General">
                  <c:v>2.8222700000000002E-4</c:v>
                </c:pt>
                <c:pt idx="424" formatCode="General">
                  <c:v>-4.9269899999999998E-4</c:v>
                </c:pt>
                <c:pt idx="425" formatCode="General">
                  <c:v>-1.2127939999999999E-3</c:v>
                </c:pt>
                <c:pt idx="426" formatCode="General">
                  <c:v>-1.870053E-3</c:v>
                </c:pt>
                <c:pt idx="427" formatCode="General">
                  <c:v>-2.4546289999999998E-3</c:v>
                </c:pt>
                <c:pt idx="428" formatCode="General">
                  <c:v>-2.967885E-3</c:v>
                </c:pt>
                <c:pt idx="429" formatCode="General">
                  <c:v>-3.403896E-3</c:v>
                </c:pt>
                <c:pt idx="430" formatCode="General">
                  <c:v>-3.7663449999999999E-3</c:v>
                </c:pt>
                <c:pt idx="431" formatCode="General">
                  <c:v>-4.0545900000000003E-3</c:v>
                </c:pt>
                <c:pt idx="432" formatCode="General">
                  <c:v>-4.2729559999999996E-3</c:v>
                </c:pt>
                <c:pt idx="433" formatCode="General">
                  <c:v>-4.4235230000000004E-3</c:v>
                </c:pt>
                <c:pt idx="434" formatCode="General">
                  <c:v>-4.5131750000000003E-3</c:v>
                </c:pt>
                <c:pt idx="435" formatCode="General">
                  <c:v>-4.5451930000000003E-3</c:v>
                </c:pt>
                <c:pt idx="436" formatCode="General">
                  <c:v>-4.5258219999999997E-3</c:v>
                </c:pt>
                <c:pt idx="437" formatCode="General">
                  <c:v>-4.4596239999999997E-3</c:v>
                </c:pt>
                <c:pt idx="438" formatCode="General">
                  <c:v>-4.3521219999999999E-3</c:v>
                </c:pt>
                <c:pt idx="439" formatCode="General">
                  <c:v>-4.2087590000000003E-3</c:v>
                </c:pt>
                <c:pt idx="440" formatCode="General">
                  <c:v>-4.0340990000000002E-3</c:v>
                </c:pt>
                <c:pt idx="441" formatCode="General">
                  <c:v>-3.834624E-3</c:v>
                </c:pt>
                <c:pt idx="442" formatCode="General">
                  <c:v>-3.6124159999999998E-3</c:v>
                </c:pt>
                <c:pt idx="443" formatCode="General">
                  <c:v>-3.374199E-3</c:v>
                </c:pt>
                <c:pt idx="444" formatCode="General">
                  <c:v>-3.1218140000000001E-3</c:v>
                </c:pt>
                <c:pt idx="445" formatCode="General">
                  <c:v>-2.8617439999999998E-3</c:v>
                </c:pt>
                <c:pt idx="446" formatCode="General">
                  <c:v>-2.5943899999999998E-3</c:v>
                </c:pt>
                <c:pt idx="447" formatCode="General">
                  <c:v>-2.3257550000000001E-3</c:v>
                </c:pt>
                <c:pt idx="448" formatCode="General">
                  <c:v>-2.0557599999999998E-3</c:v>
                </c:pt>
                <c:pt idx="449" formatCode="General">
                  <c:v>-1.7889659999999999E-3</c:v>
                </c:pt>
                <c:pt idx="450" formatCode="General">
                  <c:v>-1.5273750000000001E-3</c:v>
                </c:pt>
                <c:pt idx="451" formatCode="General">
                  <c:v>-1.2709869999999999E-3</c:v>
                </c:pt>
                <c:pt idx="452" formatCode="General">
                  <c:v>-1.0245250000000001E-3</c:v>
                </c:pt>
                <c:pt idx="453" formatCode="General">
                  <c:v>-7.8646900000000004E-4</c:v>
                </c:pt>
                <c:pt idx="454" formatCode="General">
                  <c:v>-5.5977800000000003E-4</c:v>
                </c:pt>
                <c:pt idx="455" formatCode="General">
                  <c:v>-3.4357300000000001E-4</c:v>
                </c:pt>
                <c:pt idx="456" formatCode="General">
                  <c:v>-1.41617E-4</c:v>
                </c:pt>
                <c:pt idx="457">
                  <c:v>4.8999999999999998E-5</c:v>
                </c:pt>
                <c:pt idx="458" formatCode="General">
                  <c:v>2.2523399999999999E-4</c:v>
                </c:pt>
                <c:pt idx="459" formatCode="General">
                  <c:v>3.8924899999999999E-4</c:v>
                </c:pt>
                <c:pt idx="460" formatCode="General">
                  <c:v>5.3845499999999997E-4</c:v>
                </c:pt>
                <c:pt idx="461" formatCode="General">
                  <c:v>6.7581399999999995E-4</c:v>
                </c:pt>
                <c:pt idx="462" formatCode="General">
                  <c:v>7.9852500000000002E-4</c:v>
                </c:pt>
                <c:pt idx="463" formatCode="General">
                  <c:v>9.0914800000000003E-4</c:v>
                </c:pt>
                <c:pt idx="464" formatCode="General">
                  <c:v>1.0067240000000001E-3</c:v>
                </c:pt>
                <c:pt idx="465" formatCode="General">
                  <c:v>1.0917329999999999E-3</c:v>
                </c:pt>
                <c:pt idx="466" formatCode="General">
                  <c:v>1.165056E-3</c:v>
                </c:pt>
                <c:pt idx="467" formatCode="General">
                  <c:v>1.2264509999999999E-3</c:v>
                </c:pt>
                <c:pt idx="468" formatCode="General">
                  <c:v>1.278001E-3</c:v>
                </c:pt>
                <c:pt idx="469" formatCode="General">
                  <c:v>1.318184E-3</c:v>
                </c:pt>
                <c:pt idx="470" formatCode="General">
                  <c:v>1.349722E-3</c:v>
                </c:pt>
                <c:pt idx="471" formatCode="General">
                  <c:v>1.3705340000000001E-3</c:v>
                </c:pt>
                <c:pt idx="472" formatCode="General">
                  <c:v>1.3845420000000001E-3</c:v>
                </c:pt>
                <c:pt idx="473" formatCode="General">
                  <c:v>1.388865E-3</c:v>
                </c:pt>
                <c:pt idx="474" formatCode="General">
                  <c:v>1.388144E-3</c:v>
                </c:pt>
                <c:pt idx="475" formatCode="General">
                  <c:v>1.379339E-3</c:v>
                </c:pt>
                <c:pt idx="476" formatCode="General">
                  <c:v>1.365731E-3</c:v>
                </c:pt>
                <c:pt idx="477" formatCode="General">
                  <c:v>1.3450789999999999E-3</c:v>
                </c:pt>
                <c:pt idx="478" formatCode="General">
                  <c:v>1.320505E-3</c:v>
                </c:pt>
                <c:pt idx="479" formatCode="General">
                  <c:v>1.290888E-3</c:v>
                </c:pt>
                <c:pt idx="480" formatCode="General">
                  <c:v>1.2587900000000001E-3</c:v>
                </c:pt>
                <c:pt idx="481" formatCode="General">
                  <c:v>1.2230089999999999E-3</c:v>
                </c:pt>
                <c:pt idx="482" formatCode="General">
                  <c:v>1.1848270000000001E-3</c:v>
                </c:pt>
                <c:pt idx="483" formatCode="General">
                  <c:v>1.1444039999999999E-3</c:v>
                </c:pt>
                <c:pt idx="484" formatCode="General">
                  <c:v>1.1006989999999999E-3</c:v>
                </c:pt>
                <c:pt idx="485" formatCode="General">
                  <c:v>1.056913E-3</c:v>
                </c:pt>
                <c:pt idx="486" formatCode="General">
                  <c:v>1.0115269999999999E-3</c:v>
                </c:pt>
                <c:pt idx="487" formatCode="General">
                  <c:v>9.66141E-4</c:v>
                </c:pt>
                <c:pt idx="488" formatCode="General">
                  <c:v>9.2003500000000004E-4</c:v>
                </c:pt>
                <c:pt idx="489" formatCode="General">
                  <c:v>8.7432799999999995E-4</c:v>
                </c:pt>
                <c:pt idx="490" formatCode="General">
                  <c:v>8.2702100000000005E-4</c:v>
                </c:pt>
                <c:pt idx="491" formatCode="General">
                  <c:v>7.8219499999999996E-4</c:v>
                </c:pt>
                <c:pt idx="492" formatCode="General">
                  <c:v>7.3720899999999995E-4</c:v>
                </c:pt>
                <c:pt idx="493" formatCode="General">
                  <c:v>6.9350399999999995E-4</c:v>
                </c:pt>
                <c:pt idx="494" formatCode="General">
                  <c:v>6.5075899999999999E-4</c:v>
                </c:pt>
                <c:pt idx="495" formatCode="General">
                  <c:v>6.0873500000000001E-4</c:v>
                </c:pt>
                <c:pt idx="496" formatCode="General">
                  <c:v>5.6903200000000002E-4</c:v>
                </c:pt>
                <c:pt idx="497" formatCode="General">
                  <c:v>5.3021000000000003E-4</c:v>
                </c:pt>
                <c:pt idx="498" formatCode="General">
                  <c:v>4.9370900000000005E-4</c:v>
                </c:pt>
                <c:pt idx="499" formatCode="General">
                  <c:v>4.5816900000000002E-4</c:v>
                </c:pt>
                <c:pt idx="500" formatCode="General">
                  <c:v>4.2510999999999997E-4</c:v>
                </c:pt>
                <c:pt idx="501" formatCode="General">
                  <c:v>3.9245099999999999E-4</c:v>
                </c:pt>
                <c:pt idx="502" formatCode="General">
                  <c:v>3.6315400000000003E-4</c:v>
                </c:pt>
                <c:pt idx="503" formatCode="General">
                  <c:v>3.2881400000000003E-4</c:v>
                </c:pt>
                <c:pt idx="504" formatCode="General">
                  <c:v>2.9231299999999999E-4</c:v>
                </c:pt>
                <c:pt idx="505" formatCode="General">
                  <c:v>2.6837900000000001E-4</c:v>
                </c:pt>
                <c:pt idx="506" formatCode="General">
                  <c:v>2.8126699999999998E-4</c:v>
                </c:pt>
                <c:pt idx="507" formatCode="General">
                  <c:v>3.4626399999999999E-4</c:v>
                </c:pt>
                <c:pt idx="508" formatCode="General">
                  <c:v>4.7073599999999997E-4</c:v>
                </c:pt>
                <c:pt idx="509" formatCode="General">
                  <c:v>6.4579700000000004E-4</c:v>
                </c:pt>
                <c:pt idx="510" formatCode="General">
                  <c:v>8.6087999999999996E-4</c:v>
                </c:pt>
                <c:pt idx="511" formatCode="General">
                  <c:v>1.0984569999999999E-3</c:v>
                </c:pt>
                <c:pt idx="512" formatCode="General">
                  <c:v>1.3389960000000001E-3</c:v>
                </c:pt>
                <c:pt idx="513" formatCode="General">
                  <c:v>1.5688080000000001E-3</c:v>
                </c:pt>
                <c:pt idx="514" formatCode="General">
                  <c:v>1.7560360000000001E-3</c:v>
                </c:pt>
                <c:pt idx="515" formatCode="General">
                  <c:v>1.8479290000000001E-3</c:v>
                </c:pt>
                <c:pt idx="516" formatCode="General">
                  <c:v>1.8396840000000001E-3</c:v>
                </c:pt>
                <c:pt idx="517" formatCode="General">
                  <c:v>1.753395E-3</c:v>
                </c:pt>
                <c:pt idx="518" formatCode="General">
                  <c:v>1.610032E-3</c:v>
                </c:pt>
                <c:pt idx="519" formatCode="General">
                  <c:v>1.4262470000000001E-3</c:v>
                </c:pt>
                <c:pt idx="520" formatCode="General">
                  <c:v>1.2136440000000001E-3</c:v>
                </c:pt>
                <c:pt idx="521" formatCode="General">
                  <c:v>9.8479199999999996E-4</c:v>
                </c:pt>
                <c:pt idx="522" formatCode="General">
                  <c:v>7.4689500000000002E-4</c:v>
                </c:pt>
                <c:pt idx="523" formatCode="General">
                  <c:v>5.0971800000000004E-4</c:v>
                </c:pt>
                <c:pt idx="524" formatCode="General">
                  <c:v>2.7774499999999998E-4</c:v>
                </c:pt>
                <c:pt idx="525">
                  <c:v>5.8E-5</c:v>
                </c:pt>
                <c:pt idx="526" formatCode="General">
                  <c:v>-1.4778099999999999E-4</c:v>
                </c:pt>
                <c:pt idx="527" formatCode="General">
                  <c:v>-3.3596899999999998E-4</c:v>
                </c:pt>
                <c:pt idx="528" formatCode="General">
                  <c:v>-5.0430600000000005E-4</c:v>
                </c:pt>
                <c:pt idx="529" formatCode="General">
                  <c:v>-6.5295200000000005E-4</c:v>
                </c:pt>
                <c:pt idx="530" formatCode="General">
                  <c:v>-7.7774400000000003E-4</c:v>
                </c:pt>
                <c:pt idx="531" formatCode="General">
                  <c:v>-8.8284400000000003E-4</c:v>
                </c:pt>
                <c:pt idx="532" formatCode="General">
                  <c:v>-9.6505099999999997E-4</c:v>
                </c:pt>
                <c:pt idx="533" formatCode="General">
                  <c:v>-1.0290080000000001E-3</c:v>
                </c:pt>
                <c:pt idx="534" formatCode="General">
                  <c:v>-1.072393E-3</c:v>
                </c:pt>
                <c:pt idx="535" formatCode="General">
                  <c:v>-1.099449E-3</c:v>
                </c:pt>
                <c:pt idx="536" formatCode="General">
                  <c:v>-1.108174E-3</c:v>
                </c:pt>
                <c:pt idx="537" formatCode="General">
                  <c:v>-1.1023300000000001E-3</c:v>
                </c:pt>
                <c:pt idx="538" formatCode="General">
                  <c:v>-1.081919E-3</c:v>
                </c:pt>
                <c:pt idx="539" formatCode="General">
                  <c:v>-1.05046E-3</c:v>
                </c:pt>
                <c:pt idx="540" formatCode="General">
                  <c:v>-1.0080359999999999E-3</c:v>
                </c:pt>
                <c:pt idx="541" formatCode="General">
                  <c:v>-9.5624600000000001E-4</c:v>
                </c:pt>
                <c:pt idx="542" formatCode="General">
                  <c:v>-8.9717200000000001E-4</c:v>
                </c:pt>
                <c:pt idx="543" formatCode="General">
                  <c:v>-8.3177499999999998E-4</c:v>
                </c:pt>
                <c:pt idx="544" formatCode="General">
                  <c:v>-7.6189400000000005E-4</c:v>
                </c:pt>
                <c:pt idx="545" formatCode="General">
                  <c:v>-6.8769199999999995E-4</c:v>
                </c:pt>
                <c:pt idx="546" formatCode="General">
                  <c:v>-6.1212799999999998E-4</c:v>
                </c:pt>
                <c:pt idx="547" formatCode="General">
                  <c:v>-5.3488299999999999E-4</c:v>
                </c:pt>
                <c:pt idx="548" formatCode="General">
                  <c:v>-4.5803899999999998E-4</c:v>
                </c:pt>
                <c:pt idx="549" formatCode="General">
                  <c:v>-3.8055499999999998E-4</c:v>
                </c:pt>
                <c:pt idx="550" formatCode="General">
                  <c:v>-3.0579199999999999E-4</c:v>
                </c:pt>
                <c:pt idx="551" formatCode="General">
                  <c:v>-2.31509E-4</c:v>
                </c:pt>
                <c:pt idx="552" formatCode="General">
                  <c:v>-1.6082800000000001E-4</c:v>
                </c:pt>
                <c:pt idx="553">
                  <c:v>-9.2100000000000003E-5</c:v>
                </c:pt>
                <c:pt idx="554">
                  <c:v>-2.7100000000000001E-5</c:v>
                </c:pt>
                <c:pt idx="555">
                  <c:v>3.4999999999999997E-5</c:v>
                </c:pt>
                <c:pt idx="556">
                  <c:v>9.2700000000000004E-5</c:v>
                </c:pt>
                <c:pt idx="557" formatCode="General">
                  <c:v>1.4646900000000001E-4</c:v>
                </c:pt>
                <c:pt idx="558" formatCode="General">
                  <c:v>1.9657799999999999E-4</c:v>
                </c:pt>
                <c:pt idx="559" formatCode="General">
                  <c:v>2.4172399999999999E-4</c:v>
                </c:pt>
                <c:pt idx="560" formatCode="General">
                  <c:v>2.8422799999999998E-4</c:v>
                </c:pt>
                <c:pt idx="561" formatCode="General">
                  <c:v>3.2121E-4</c:v>
                </c:pt>
                <c:pt idx="562" formatCode="General">
                  <c:v>3.5538900000000001E-4</c:v>
                </c:pt>
                <c:pt idx="563" formatCode="General">
                  <c:v>3.8356600000000001E-4</c:v>
                </c:pt>
                <c:pt idx="564" formatCode="General">
                  <c:v>4.09901E-4</c:v>
                </c:pt>
                <c:pt idx="565" formatCode="General">
                  <c:v>4.30393E-4</c:v>
                </c:pt>
                <c:pt idx="566" formatCode="General">
                  <c:v>4.4848300000000001E-4</c:v>
                </c:pt>
                <c:pt idx="567" formatCode="General">
                  <c:v>4.6209099999999998E-4</c:v>
                </c:pt>
                <c:pt idx="568" formatCode="General">
                  <c:v>4.72817E-4</c:v>
                </c:pt>
                <c:pt idx="569" formatCode="General">
                  <c:v>4.7946099999999998E-4</c:v>
                </c:pt>
                <c:pt idx="570" formatCode="General">
                  <c:v>4.8314300000000001E-4</c:v>
                </c:pt>
                <c:pt idx="571" formatCode="General">
                  <c:v>4.8306299999999999E-4</c:v>
                </c:pt>
                <c:pt idx="572" formatCode="General">
                  <c:v>4.8034100000000001E-4</c:v>
                </c:pt>
                <c:pt idx="573" formatCode="General">
                  <c:v>4.7457800000000002E-4</c:v>
                </c:pt>
                <c:pt idx="574" formatCode="General">
                  <c:v>4.6497200000000002E-4</c:v>
                </c:pt>
                <c:pt idx="575" formatCode="General">
                  <c:v>4.5352599999999999E-4</c:v>
                </c:pt>
                <c:pt idx="576" formatCode="General">
                  <c:v>4.38477E-4</c:v>
                </c:pt>
                <c:pt idx="577" formatCode="General">
                  <c:v>4.21748E-4</c:v>
                </c:pt>
                <c:pt idx="578" formatCode="General">
                  <c:v>4.0077500000000002E-4</c:v>
                </c:pt>
                <c:pt idx="579" formatCode="General">
                  <c:v>3.7964299999999998E-4</c:v>
                </c:pt>
                <c:pt idx="580" formatCode="General">
                  <c:v>3.5506900000000001E-4</c:v>
                </c:pt>
                <c:pt idx="581" formatCode="General">
                  <c:v>3.3041499999999997E-4</c:v>
                </c:pt>
                <c:pt idx="582" formatCode="General">
                  <c:v>3.0239900000000002E-4</c:v>
                </c:pt>
                <c:pt idx="583" formatCode="General">
                  <c:v>2.7462299999999999E-4</c:v>
                </c:pt>
                <c:pt idx="584" formatCode="General">
                  <c:v>2.4460600000000002E-4</c:v>
                </c:pt>
                <c:pt idx="585" formatCode="General">
                  <c:v>2.1554899999999999E-4</c:v>
                </c:pt>
                <c:pt idx="586" formatCode="General">
                  <c:v>1.8489099999999999E-4</c:v>
                </c:pt>
                <c:pt idx="587" formatCode="General">
                  <c:v>1.5463400000000001E-4</c:v>
                </c:pt>
                <c:pt idx="588" formatCode="General">
                  <c:v>1.2469599999999999E-4</c:v>
                </c:pt>
                <c:pt idx="589">
                  <c:v>9.4599999999999996E-5</c:v>
                </c:pt>
                <c:pt idx="590">
                  <c:v>6.5099999999999997E-5</c:v>
                </c:pt>
                <c:pt idx="591">
                  <c:v>3.5500000000000002E-5</c:v>
                </c:pt>
                <c:pt idx="592">
                  <c:v>8.4700000000000002E-6</c:v>
                </c:pt>
                <c:pt idx="593">
                  <c:v>-1.88E-5</c:v>
                </c:pt>
                <c:pt idx="594">
                  <c:v>-4.3399999999999998E-5</c:v>
                </c:pt>
                <c:pt idx="595">
                  <c:v>-6.8800000000000005E-5</c:v>
                </c:pt>
                <c:pt idx="596">
                  <c:v>-9.0000000000000006E-5</c:v>
                </c:pt>
                <c:pt idx="597" formatCode="General">
                  <c:v>-1.1095900000000001E-4</c:v>
                </c:pt>
                <c:pt idx="598" formatCode="General">
                  <c:v>-1.2913000000000001E-4</c:v>
                </c:pt>
                <c:pt idx="599" formatCode="General">
                  <c:v>-1.4601999999999999E-4</c:v>
                </c:pt>
                <c:pt idx="600" formatCode="General">
                  <c:v>-1.6098800000000001E-4</c:v>
                </c:pt>
                <c:pt idx="601" formatCode="General">
                  <c:v>-1.74916E-4</c:v>
                </c:pt>
                <c:pt idx="602" formatCode="General">
                  <c:v>-1.8788400000000001E-4</c:v>
                </c:pt>
                <c:pt idx="603" formatCode="General">
                  <c:v>-1.9853000000000001E-4</c:v>
                </c:pt>
                <c:pt idx="604" formatCode="General">
                  <c:v>-2.0877600000000001E-4</c:v>
                </c:pt>
                <c:pt idx="605" formatCode="General">
                  <c:v>-2.1702000000000001E-4</c:v>
                </c:pt>
                <c:pt idx="606" formatCode="General">
                  <c:v>-2.26546E-4</c:v>
                </c:pt>
                <c:pt idx="607" formatCode="General">
                  <c:v>-2.3367E-4</c:v>
                </c:pt>
                <c:pt idx="608" formatCode="General">
                  <c:v>-2.42475E-4</c:v>
                </c:pt>
                <c:pt idx="609" formatCode="General">
                  <c:v>-2.48719E-4</c:v>
                </c:pt>
                <c:pt idx="610" formatCode="General">
                  <c:v>-2.56803E-4</c:v>
                </c:pt>
                <c:pt idx="611" formatCode="General">
                  <c:v>-2.6288700000000001E-4</c:v>
                </c:pt>
                <c:pt idx="612" formatCode="General">
                  <c:v>-2.69931E-4</c:v>
                </c:pt>
                <c:pt idx="613" formatCode="General">
                  <c:v>-2.7689499999999998E-4</c:v>
                </c:pt>
                <c:pt idx="614" formatCode="General">
                  <c:v>-2.83379E-4</c:v>
                </c:pt>
                <c:pt idx="615" formatCode="General">
                  <c:v>-2.8962200000000001E-4</c:v>
                </c:pt>
                <c:pt idx="616" formatCode="General">
                  <c:v>-2.9554599999999999E-4</c:v>
                </c:pt>
                <c:pt idx="617" formatCode="General">
                  <c:v>-3.0154900000000002E-4</c:v>
                </c:pt>
                <c:pt idx="618" formatCode="General">
                  <c:v>-3.07793E-4</c:v>
                </c:pt>
                <c:pt idx="619" formatCode="General">
                  <c:v>-3.1283599999999998E-4</c:v>
                </c:pt>
                <c:pt idx="620" formatCode="General">
                  <c:v>-3.1827899999999998E-4</c:v>
                </c:pt>
                <c:pt idx="621" formatCode="General">
                  <c:v>-3.2316199999999999E-4</c:v>
                </c:pt>
                <c:pt idx="622" formatCode="General">
                  <c:v>-3.2724400000000003E-4</c:v>
                </c:pt>
                <c:pt idx="623" formatCode="General">
                  <c:v>-3.3148599999999998E-4</c:v>
                </c:pt>
                <c:pt idx="624" formatCode="General">
                  <c:v>-3.3492800000000002E-4</c:v>
                </c:pt>
                <c:pt idx="625" formatCode="General">
                  <c:v>-3.3901100000000001E-4</c:v>
                </c:pt>
                <c:pt idx="626" formatCode="General">
                  <c:v>-3.4133200000000002E-4</c:v>
                </c:pt>
                <c:pt idx="627" formatCode="General">
                  <c:v>-3.4373299999999998E-4</c:v>
                </c:pt>
                <c:pt idx="628" formatCode="General">
                  <c:v>-3.4461399999999998E-4</c:v>
                </c:pt>
                <c:pt idx="629" formatCode="General">
                  <c:v>-3.46695E-4</c:v>
                </c:pt>
                <c:pt idx="630" formatCode="General">
                  <c:v>-3.4741600000000002E-4</c:v>
                </c:pt>
                <c:pt idx="631" formatCode="General">
                  <c:v>-3.4813599999999997E-4</c:v>
                </c:pt>
                <c:pt idx="632" formatCode="General">
                  <c:v>-3.4789599999999999E-4</c:v>
                </c:pt>
                <c:pt idx="633" formatCode="General">
                  <c:v>-3.46695E-4</c:v>
                </c:pt>
                <c:pt idx="634" formatCode="General">
                  <c:v>-3.4645500000000002E-4</c:v>
                </c:pt>
                <c:pt idx="635" formatCode="General">
                  <c:v>-3.4485400000000002E-4</c:v>
                </c:pt>
                <c:pt idx="636" formatCode="General">
                  <c:v>-3.4389400000000002E-4</c:v>
                </c:pt>
                <c:pt idx="637" formatCode="General">
                  <c:v>-3.4229300000000002E-4</c:v>
                </c:pt>
                <c:pt idx="638" formatCode="General">
                  <c:v>-3.4029200000000001E-4</c:v>
                </c:pt>
                <c:pt idx="639" formatCode="General">
                  <c:v>-3.3749000000000002E-4</c:v>
                </c:pt>
                <c:pt idx="640" formatCode="General">
                  <c:v>-3.3620900000000002E-4</c:v>
                </c:pt>
                <c:pt idx="641" formatCode="General">
                  <c:v>-3.3356800000000002E-4</c:v>
                </c:pt>
                <c:pt idx="642" formatCode="General">
                  <c:v>-3.3180699999999999E-4</c:v>
                </c:pt>
                <c:pt idx="643" formatCode="General">
                  <c:v>-3.2972500000000001E-4</c:v>
                </c:pt>
                <c:pt idx="644" formatCode="General">
                  <c:v>-3.2780400000000001E-4</c:v>
                </c:pt>
                <c:pt idx="645" formatCode="General">
                  <c:v>-3.25483E-4</c:v>
                </c:pt>
                <c:pt idx="646" formatCode="General">
                  <c:v>-3.2460200000000001E-4</c:v>
                </c:pt>
                <c:pt idx="647" formatCode="General">
                  <c:v>-3.2364200000000002E-4</c:v>
                </c:pt>
                <c:pt idx="648" formatCode="General">
                  <c:v>-3.2284099999999998E-4</c:v>
                </c:pt>
                <c:pt idx="649" formatCode="General">
                  <c:v>-3.2308199999999998E-4</c:v>
                </c:pt>
                <c:pt idx="650" formatCode="General">
                  <c:v>-3.2268100000000001E-4</c:v>
                </c:pt>
                <c:pt idx="651" formatCode="General">
                  <c:v>-3.2372199999999997E-4</c:v>
                </c:pt>
                <c:pt idx="652" formatCode="General">
                  <c:v>-3.24202E-4</c:v>
                </c:pt>
                <c:pt idx="653" formatCode="General">
                  <c:v>-3.2636299999999998E-4</c:v>
                </c:pt>
                <c:pt idx="654" formatCode="General">
                  <c:v>-3.2772399999999999E-4</c:v>
                </c:pt>
                <c:pt idx="655" formatCode="General">
                  <c:v>-3.3156599999999999E-4</c:v>
                </c:pt>
                <c:pt idx="656" formatCode="General">
                  <c:v>-3.33488E-4</c:v>
                </c:pt>
                <c:pt idx="657" formatCode="General">
                  <c:v>-3.3733E-4</c:v>
                </c:pt>
                <c:pt idx="658" formatCode="General">
                  <c:v>-3.4069200000000002E-4</c:v>
                </c:pt>
                <c:pt idx="659" formatCode="General">
                  <c:v>-3.4573500000000001E-4</c:v>
                </c:pt>
                <c:pt idx="660" formatCode="General">
                  <c:v>-3.5077799999999999E-4</c:v>
                </c:pt>
                <c:pt idx="661" formatCode="General">
                  <c:v>-3.5734100000000001E-4</c:v>
                </c:pt>
                <c:pt idx="662" formatCode="General">
                  <c:v>-3.6414500000000002E-4</c:v>
                </c:pt>
                <c:pt idx="663" formatCode="General">
                  <c:v>-3.7054900000000002E-4</c:v>
                </c:pt>
                <c:pt idx="664" formatCode="General">
                  <c:v>-3.7863399999999998E-4</c:v>
                </c:pt>
                <c:pt idx="665" formatCode="General">
                  <c:v>-3.85277E-4</c:v>
                </c:pt>
                <c:pt idx="666" formatCode="General">
                  <c:v>-3.9384199999999999E-4</c:v>
                </c:pt>
                <c:pt idx="667" formatCode="General">
                  <c:v>-4.0216699999999999E-4</c:v>
                </c:pt>
                <c:pt idx="668" formatCode="General">
                  <c:v>-4.1113199999999998E-4</c:v>
                </c:pt>
                <c:pt idx="669" formatCode="General">
                  <c:v>-4.1969700000000002E-4</c:v>
                </c:pt>
                <c:pt idx="670" formatCode="General">
                  <c:v>-4.2946299999999999E-4</c:v>
                </c:pt>
                <c:pt idx="671" formatCode="General">
                  <c:v>-4.3826800000000001E-4</c:v>
                </c:pt>
                <c:pt idx="672" formatCode="General">
                  <c:v>-4.48114E-4</c:v>
                </c:pt>
                <c:pt idx="673" formatCode="General">
                  <c:v>-4.57799E-4</c:v>
                </c:pt>
                <c:pt idx="674" formatCode="General">
                  <c:v>-4.6788500000000002E-4</c:v>
                </c:pt>
                <c:pt idx="675" formatCode="General">
                  <c:v>-4.7789099999999998E-4</c:v>
                </c:pt>
                <c:pt idx="676" formatCode="General">
                  <c:v>-4.8869699999999996E-4</c:v>
                </c:pt>
                <c:pt idx="677" formatCode="General">
                  <c:v>-4.9950299999999999E-4</c:v>
                </c:pt>
                <c:pt idx="678" formatCode="General">
                  <c:v>-5.1119000000000002E-4</c:v>
                </c:pt>
                <c:pt idx="679" formatCode="General">
                  <c:v>-5.2351700000000004E-4</c:v>
                </c:pt>
                <c:pt idx="680" formatCode="General">
                  <c:v>-5.35524E-4</c:v>
                </c:pt>
                <c:pt idx="681" formatCode="General">
                  <c:v>-5.4817099999999997E-4</c:v>
                </c:pt>
                <c:pt idx="682" formatCode="General">
                  <c:v>-5.6057800000000005E-4</c:v>
                </c:pt>
                <c:pt idx="683" formatCode="General">
                  <c:v>-5.7434599999999999E-4</c:v>
                </c:pt>
                <c:pt idx="684" formatCode="General">
                  <c:v>-5.8795400000000002E-4</c:v>
                </c:pt>
                <c:pt idx="685" formatCode="General">
                  <c:v>-6.0244200000000002E-4</c:v>
                </c:pt>
                <c:pt idx="686" formatCode="General">
                  <c:v>-6.1620999999999996E-4</c:v>
                </c:pt>
                <c:pt idx="687" formatCode="General">
                  <c:v>-6.3061900000000001E-4</c:v>
                </c:pt>
                <c:pt idx="688" formatCode="General">
                  <c:v>-6.4454699999999998E-4</c:v>
                </c:pt>
                <c:pt idx="689" formatCode="General">
                  <c:v>-6.5991599999999997E-4</c:v>
                </c:pt>
                <c:pt idx="690" formatCode="General">
                  <c:v>-6.7504399999999997E-4</c:v>
                </c:pt>
                <c:pt idx="691" formatCode="General">
                  <c:v>-6.9089300000000004E-4</c:v>
                </c:pt>
                <c:pt idx="692" formatCode="General">
                  <c:v>-7.0666299999999995E-4</c:v>
                </c:pt>
                <c:pt idx="693" formatCode="General">
                  <c:v>-7.22111E-4</c:v>
                </c:pt>
                <c:pt idx="694" formatCode="General">
                  <c:v>-7.3747999999999999E-4</c:v>
                </c:pt>
                <c:pt idx="695" formatCode="General">
                  <c:v>-7.5292899999999995E-4</c:v>
                </c:pt>
                <c:pt idx="696" formatCode="General">
                  <c:v>-7.6845799999999997E-4</c:v>
                </c:pt>
                <c:pt idx="697" formatCode="General">
                  <c:v>-7.8422699999999997E-4</c:v>
                </c:pt>
                <c:pt idx="698" formatCode="General">
                  <c:v>-8.0023599999999996E-4</c:v>
                </c:pt>
                <c:pt idx="699" formatCode="General">
                  <c:v>-8.1512499999999999E-4</c:v>
                </c:pt>
                <c:pt idx="700" formatCode="General">
                  <c:v>-8.3113399999999997E-4</c:v>
                </c:pt>
                <c:pt idx="701" formatCode="General">
                  <c:v>-8.4530200000000003E-4</c:v>
                </c:pt>
                <c:pt idx="702" formatCode="General">
                  <c:v>-8.6035099999999998E-4</c:v>
                </c:pt>
                <c:pt idx="703" formatCode="General">
                  <c:v>-8.7500000000000002E-4</c:v>
                </c:pt>
                <c:pt idx="704" formatCode="General">
                  <c:v>-8.9052800000000002E-4</c:v>
                </c:pt>
                <c:pt idx="705" formatCode="General">
                  <c:v>-9.0461600000000001E-4</c:v>
                </c:pt>
                <c:pt idx="706" formatCode="General">
                  <c:v>-9.2014500000000003E-4</c:v>
                </c:pt>
                <c:pt idx="707" formatCode="General">
                  <c:v>-9.3447400000000003E-4</c:v>
                </c:pt>
                <c:pt idx="708" formatCode="General">
                  <c:v>-9.4928199999999997E-4</c:v>
                </c:pt>
                <c:pt idx="709" formatCode="General">
                  <c:v>-9.64571E-4</c:v>
                </c:pt>
                <c:pt idx="710" formatCode="General">
                  <c:v>-9.7897900000000005E-4</c:v>
                </c:pt>
                <c:pt idx="711" formatCode="General">
                  <c:v>-9.940280000000001E-4</c:v>
                </c:pt>
                <c:pt idx="712" formatCode="General">
                  <c:v>-1.008196E-3</c:v>
                </c:pt>
                <c:pt idx="713" formatCode="General">
                  <c:v>-1.023885E-3</c:v>
                </c:pt>
                <c:pt idx="714" formatCode="General">
                  <c:v>-1.038534E-3</c:v>
                </c:pt>
                <c:pt idx="715" formatCode="General">
                  <c:v>-1.0543830000000001E-3</c:v>
                </c:pt>
                <c:pt idx="716" formatCode="General">
                  <c:v>-1.069111E-3</c:v>
                </c:pt>
                <c:pt idx="717" formatCode="General">
                  <c:v>-1.08504E-3</c:v>
                </c:pt>
                <c:pt idx="718" formatCode="General">
                  <c:v>-1.0996090000000001E-3</c:v>
                </c:pt>
                <c:pt idx="719" formatCode="General">
                  <c:v>-1.1156180000000001E-3</c:v>
                </c:pt>
                <c:pt idx="720" formatCode="General">
                  <c:v>-1.1307470000000001E-3</c:v>
                </c:pt>
                <c:pt idx="721" formatCode="General">
                  <c:v>-1.146436E-3</c:v>
                </c:pt>
                <c:pt idx="722" formatCode="General">
                  <c:v>-1.1630849999999999E-3</c:v>
                </c:pt>
                <c:pt idx="723" formatCode="General">
                  <c:v>-1.178374E-3</c:v>
                </c:pt>
                <c:pt idx="724" formatCode="General">
                  <c:v>-1.195024E-3</c:v>
                </c:pt>
                <c:pt idx="725" formatCode="General">
                  <c:v>-1.211033E-3</c:v>
                </c:pt>
                <c:pt idx="726" formatCode="General">
                  <c:v>-1.228083E-3</c:v>
                </c:pt>
                <c:pt idx="727" formatCode="General">
                  <c:v>-1.244652E-3</c:v>
                </c:pt>
                <c:pt idx="728" formatCode="General">
                  <c:v>-1.2625030000000001E-3</c:v>
                </c:pt>
                <c:pt idx="729" formatCode="General">
                  <c:v>-1.2789920000000001E-3</c:v>
                </c:pt>
                <c:pt idx="730" formatCode="General">
                  <c:v>-1.2963619999999999E-3</c:v>
                </c:pt>
                <c:pt idx="731" formatCode="General">
                  <c:v>-1.312772E-3</c:v>
                </c:pt>
                <c:pt idx="732" formatCode="General">
                  <c:v>-1.330382E-3</c:v>
                </c:pt>
                <c:pt idx="733" formatCode="General">
                  <c:v>-1.347191E-3</c:v>
                </c:pt>
                <c:pt idx="734" formatCode="General">
                  <c:v>-1.3643209999999999E-3</c:v>
                </c:pt>
                <c:pt idx="735" formatCode="General">
                  <c:v>-1.3799299999999999E-3</c:v>
                </c:pt>
                <c:pt idx="736" formatCode="General">
                  <c:v>-1.39674E-3</c:v>
                </c:pt>
                <c:pt idx="737" formatCode="General">
                  <c:v>-1.413229E-3</c:v>
                </c:pt>
                <c:pt idx="738" formatCode="General">
                  <c:v>-1.4296389999999999E-3</c:v>
                </c:pt>
                <c:pt idx="739" formatCode="General">
                  <c:v>-1.4456479999999999E-3</c:v>
                </c:pt>
                <c:pt idx="740" formatCode="General">
                  <c:v>-1.4619769999999999E-3</c:v>
                </c:pt>
                <c:pt idx="741" formatCode="General">
                  <c:v>-1.4779870000000001E-3</c:v>
                </c:pt>
                <c:pt idx="742" formatCode="General">
                  <c:v>-1.4931160000000001E-3</c:v>
                </c:pt>
                <c:pt idx="743" formatCode="General">
                  <c:v>-1.5093649999999999E-3</c:v>
                </c:pt>
                <c:pt idx="744" formatCode="General">
                  <c:v>-1.5250540000000001E-3</c:v>
                </c:pt>
                <c:pt idx="745" formatCode="General">
                  <c:v>-1.5413829999999999E-3</c:v>
                </c:pt>
                <c:pt idx="746" formatCode="General">
                  <c:v>-1.5573130000000001E-3</c:v>
                </c:pt>
                <c:pt idx="747" formatCode="General">
                  <c:v>-1.5734010000000001E-3</c:v>
                </c:pt>
                <c:pt idx="748" formatCode="General">
                  <c:v>-1.589411E-3</c:v>
                </c:pt>
                <c:pt idx="749" formatCode="General">
                  <c:v>-1.606941E-3</c:v>
                </c:pt>
                <c:pt idx="750" formatCode="General">
                  <c:v>-1.62295E-3</c:v>
                </c:pt>
                <c:pt idx="751" formatCode="General">
                  <c:v>-1.64E-3</c:v>
                </c:pt>
                <c:pt idx="752" formatCode="General">
                  <c:v>-1.655929E-3</c:v>
                </c:pt>
                <c:pt idx="753" formatCode="General">
                  <c:v>-1.672179E-3</c:v>
                </c:pt>
                <c:pt idx="754" formatCode="General">
                  <c:v>-1.6891479999999999E-3</c:v>
                </c:pt>
                <c:pt idx="755" formatCode="General">
                  <c:v>-1.704997E-3</c:v>
                </c:pt>
                <c:pt idx="756" formatCode="General">
                  <c:v>-1.721247E-3</c:v>
                </c:pt>
                <c:pt idx="757" formatCode="General">
                  <c:v>-1.7365359999999999E-3</c:v>
                </c:pt>
                <c:pt idx="758" formatCode="General">
                  <c:v>-1.752305E-3</c:v>
                </c:pt>
                <c:pt idx="759" formatCode="General">
                  <c:v>-1.7670330000000001E-3</c:v>
                </c:pt>
                <c:pt idx="760" formatCode="General">
                  <c:v>-1.781922E-3</c:v>
                </c:pt>
                <c:pt idx="761" formatCode="General">
                  <c:v>-1.79553E-3</c:v>
                </c:pt>
                <c:pt idx="762" formatCode="General">
                  <c:v>-1.8104180000000001E-3</c:v>
                </c:pt>
                <c:pt idx="763" formatCode="General">
                  <c:v>-1.823386E-3</c:v>
                </c:pt>
                <c:pt idx="764" formatCode="General">
                  <c:v>-1.836753E-3</c:v>
                </c:pt>
                <c:pt idx="765" formatCode="General">
                  <c:v>-1.8489209999999999E-3</c:v>
                </c:pt>
                <c:pt idx="766" formatCode="General">
                  <c:v>-1.8614879999999999E-3</c:v>
                </c:pt>
                <c:pt idx="767" formatCode="General">
                  <c:v>-1.872854E-3</c:v>
                </c:pt>
                <c:pt idx="768" formatCode="General">
                  <c:v>-1.8847009999999999E-3</c:v>
                </c:pt>
                <c:pt idx="769" formatCode="General">
                  <c:v>-1.8960680000000001E-3</c:v>
                </c:pt>
                <c:pt idx="770" formatCode="General">
                  <c:v>-1.907434E-3</c:v>
                </c:pt>
                <c:pt idx="771" formatCode="General">
                  <c:v>-1.919041E-3</c:v>
                </c:pt>
                <c:pt idx="772" formatCode="General">
                  <c:v>-1.928326E-3</c:v>
                </c:pt>
                <c:pt idx="773" formatCode="General">
                  <c:v>-1.9390519999999999E-3</c:v>
                </c:pt>
                <c:pt idx="774" formatCode="General">
                  <c:v>-1.9489780000000001E-3</c:v>
                </c:pt>
                <c:pt idx="775" formatCode="General">
                  <c:v>-1.9593840000000002E-3</c:v>
                </c:pt>
                <c:pt idx="776" formatCode="General">
                  <c:v>-1.9686690000000001E-3</c:v>
                </c:pt>
                <c:pt idx="777" formatCode="General">
                  <c:v>-1.9786750000000001E-3</c:v>
                </c:pt>
                <c:pt idx="778" formatCode="General">
                  <c:v>-1.9865199999999999E-3</c:v>
                </c:pt>
                <c:pt idx="779" formatCode="General">
                  <c:v>-1.9959650000000002E-3</c:v>
                </c:pt>
                <c:pt idx="780" formatCode="General">
                  <c:v>-2.00381E-3</c:v>
                </c:pt>
                <c:pt idx="781" formatCode="General">
                  <c:v>-2.0134150000000002E-3</c:v>
                </c:pt>
                <c:pt idx="782" formatCode="General">
                  <c:v>-2.0219000000000001E-3</c:v>
                </c:pt>
                <c:pt idx="783" formatCode="General">
                  <c:v>-2.0307849999999998E-3</c:v>
                </c:pt>
                <c:pt idx="784" formatCode="General">
                  <c:v>-2.0396699999999999E-3</c:v>
                </c:pt>
                <c:pt idx="785" formatCode="General">
                  <c:v>-2.0477550000000001E-3</c:v>
                </c:pt>
                <c:pt idx="786" formatCode="General">
                  <c:v>-2.0574399999999998E-3</c:v>
                </c:pt>
                <c:pt idx="787" formatCode="General">
                  <c:v>-2.0666460000000001E-3</c:v>
                </c:pt>
                <c:pt idx="788" formatCode="General">
                  <c:v>-2.0772120000000002E-3</c:v>
                </c:pt>
                <c:pt idx="789" formatCode="General">
                  <c:v>-2.0871380000000001E-3</c:v>
                </c:pt>
                <c:pt idx="790" formatCode="General">
                  <c:v>-2.0975439999999998E-3</c:v>
                </c:pt>
                <c:pt idx="791" formatCode="General">
                  <c:v>-2.1077100000000001E-3</c:v>
                </c:pt>
                <c:pt idx="792" formatCode="General">
                  <c:v>-2.1189960000000002E-3</c:v>
                </c:pt>
                <c:pt idx="793" formatCode="General">
                  <c:v>-2.1306020000000001E-3</c:v>
                </c:pt>
                <c:pt idx="794" formatCode="General">
                  <c:v>-2.1432500000000002E-3</c:v>
                </c:pt>
                <c:pt idx="795" formatCode="General">
                  <c:v>-2.1556570000000001E-3</c:v>
                </c:pt>
                <c:pt idx="796" formatCode="General">
                  <c:v>-2.1691850000000001E-3</c:v>
                </c:pt>
                <c:pt idx="797" formatCode="General">
                  <c:v>-2.183113E-3</c:v>
                </c:pt>
                <c:pt idx="798" formatCode="General">
                  <c:v>-2.1969609999999999E-3</c:v>
                </c:pt>
                <c:pt idx="799" formatCode="General">
                  <c:v>-2.2122489999999999E-3</c:v>
                </c:pt>
                <c:pt idx="800" formatCode="General">
                  <c:v>-2.2273779999999999E-3</c:v>
                </c:pt>
                <c:pt idx="801" formatCode="General">
                  <c:v>-2.2449890000000002E-3</c:v>
                </c:pt>
                <c:pt idx="802" formatCode="General">
                  <c:v>-2.2614779999999999E-3</c:v>
                </c:pt>
                <c:pt idx="803" formatCode="General">
                  <c:v>-2.2801290000000001E-3</c:v>
                </c:pt>
                <c:pt idx="804" formatCode="General">
                  <c:v>-2.2976590000000001E-3</c:v>
                </c:pt>
                <c:pt idx="805" formatCode="General">
                  <c:v>-2.3166300000000001E-3</c:v>
                </c:pt>
                <c:pt idx="806" formatCode="General">
                  <c:v>-2.33512E-3</c:v>
                </c:pt>
                <c:pt idx="807" formatCode="General">
                  <c:v>-2.3556929999999998E-3</c:v>
                </c:pt>
                <c:pt idx="808" formatCode="General">
                  <c:v>-2.3749029999999998E-3</c:v>
                </c:pt>
                <c:pt idx="809" formatCode="General">
                  <c:v>-2.3956350000000001E-3</c:v>
                </c:pt>
                <c:pt idx="810" formatCode="General">
                  <c:v>-2.4156469999999999E-3</c:v>
                </c:pt>
                <c:pt idx="811" formatCode="General">
                  <c:v>-2.436138E-3</c:v>
                </c:pt>
                <c:pt idx="812" formatCode="General">
                  <c:v>-2.45575E-3</c:v>
                </c:pt>
                <c:pt idx="813" formatCode="General">
                  <c:v>-2.4761620000000001E-3</c:v>
                </c:pt>
                <c:pt idx="814" formatCode="General">
                  <c:v>-2.4969739999999999E-3</c:v>
                </c:pt>
                <c:pt idx="815" formatCode="General">
                  <c:v>-2.5168249999999999E-3</c:v>
                </c:pt>
                <c:pt idx="816" formatCode="General">
                  <c:v>-2.5366770000000002E-3</c:v>
                </c:pt>
                <c:pt idx="817" formatCode="General">
                  <c:v>-2.5561270000000001E-3</c:v>
                </c:pt>
                <c:pt idx="818" formatCode="General">
                  <c:v>-2.5761389999999999E-3</c:v>
                </c:pt>
                <c:pt idx="819" formatCode="General">
                  <c:v>-2.5952700000000002E-3</c:v>
                </c:pt>
                <c:pt idx="820" formatCode="General">
                  <c:v>-2.6156809999999999E-3</c:v>
                </c:pt>
                <c:pt idx="821" formatCode="General">
                  <c:v>-2.6340930000000001E-3</c:v>
                </c:pt>
                <c:pt idx="822" formatCode="General">
                  <c:v>-2.6540240000000001E-3</c:v>
                </c:pt>
                <c:pt idx="823" formatCode="General">
                  <c:v>-2.672195E-3</c:v>
                </c:pt>
                <c:pt idx="824" formatCode="General">
                  <c:v>-2.6910850000000002E-3</c:v>
                </c:pt>
                <c:pt idx="825" formatCode="General">
                  <c:v>-2.708776E-3</c:v>
                </c:pt>
                <c:pt idx="826" formatCode="General">
                  <c:v>-2.7277460000000001E-3</c:v>
                </c:pt>
                <c:pt idx="827" formatCode="General">
                  <c:v>-2.7450370000000001E-3</c:v>
                </c:pt>
                <c:pt idx="828" formatCode="General">
                  <c:v>-2.763607E-3</c:v>
                </c:pt>
                <c:pt idx="829" formatCode="General">
                  <c:v>-2.7804969999999998E-3</c:v>
                </c:pt>
                <c:pt idx="830" formatCode="General">
                  <c:v>-2.797066E-3</c:v>
                </c:pt>
                <c:pt idx="831" formatCode="General">
                  <c:v>-2.8145169999999999E-3</c:v>
                </c:pt>
                <c:pt idx="832" formatCode="General">
                  <c:v>-2.830286E-3</c:v>
                </c:pt>
                <c:pt idx="833" formatCode="General">
                  <c:v>-2.8473349999999999E-3</c:v>
                </c:pt>
                <c:pt idx="834" formatCode="General">
                  <c:v>-2.8625439999999999E-3</c:v>
                </c:pt>
                <c:pt idx="835" formatCode="General">
                  <c:v>-2.878954E-3</c:v>
                </c:pt>
                <c:pt idx="836" formatCode="General">
                  <c:v>-2.8935219999999999E-3</c:v>
                </c:pt>
                <c:pt idx="837" formatCode="General">
                  <c:v>-2.909291E-3</c:v>
                </c:pt>
                <c:pt idx="838" formatCode="General">
                  <c:v>-2.923859E-3</c:v>
                </c:pt>
                <c:pt idx="839" formatCode="General">
                  <c:v>-2.939068E-3</c:v>
                </c:pt>
                <c:pt idx="840" formatCode="General">
                  <c:v>-2.952756E-3</c:v>
                </c:pt>
                <c:pt idx="841" formatCode="General">
                  <c:v>-2.9675650000000001E-3</c:v>
                </c:pt>
                <c:pt idx="842" formatCode="General">
                  <c:v>-2.9813330000000001E-3</c:v>
                </c:pt>
                <c:pt idx="843" formatCode="General">
                  <c:v>-2.9952609999999999E-3</c:v>
                </c:pt>
                <c:pt idx="844" formatCode="General">
                  <c:v>-3.0083879999999999E-3</c:v>
                </c:pt>
                <c:pt idx="845" formatCode="General">
                  <c:v>-3.0214360000000002E-3</c:v>
                </c:pt>
                <c:pt idx="846" formatCode="General">
                  <c:v>-3.0344830000000001E-3</c:v>
                </c:pt>
                <c:pt idx="847" formatCode="General">
                  <c:v>-3.046811E-3</c:v>
                </c:pt>
                <c:pt idx="848" formatCode="General">
                  <c:v>-3.0596970000000001E-3</c:v>
                </c:pt>
                <c:pt idx="849" formatCode="General">
                  <c:v>-3.0713849999999998E-3</c:v>
                </c:pt>
                <c:pt idx="850" formatCode="General">
                  <c:v>-3.084912E-3</c:v>
                </c:pt>
                <c:pt idx="851" formatCode="General">
                  <c:v>-3.0966790000000002E-3</c:v>
                </c:pt>
                <c:pt idx="852" formatCode="General">
                  <c:v>-3.1092469999999999E-3</c:v>
                </c:pt>
                <c:pt idx="853" formatCode="General">
                  <c:v>-3.1206129999999999E-3</c:v>
                </c:pt>
                <c:pt idx="854" formatCode="General">
                  <c:v>-3.1328599999999999E-3</c:v>
                </c:pt>
                <c:pt idx="855" formatCode="General">
                  <c:v>-3.1438260000000002E-3</c:v>
                </c:pt>
                <c:pt idx="856" formatCode="General">
                  <c:v>-3.1556729999999999E-3</c:v>
                </c:pt>
                <c:pt idx="857" formatCode="General">
                  <c:v>-3.1663189999999999E-3</c:v>
                </c:pt>
                <c:pt idx="858" formatCode="General">
                  <c:v>-3.176566E-3</c:v>
                </c:pt>
                <c:pt idx="859" formatCode="General">
                  <c:v>-3.1863310000000001E-3</c:v>
                </c:pt>
                <c:pt idx="860" formatCode="General">
                  <c:v>-3.1960959999999998E-3</c:v>
                </c:pt>
                <c:pt idx="861" formatCode="General">
                  <c:v>-3.205542E-3</c:v>
                </c:pt>
                <c:pt idx="862" formatCode="General">
                  <c:v>-3.214668E-3</c:v>
                </c:pt>
                <c:pt idx="863" formatCode="General">
                  <c:v>-3.2235530000000001E-3</c:v>
                </c:pt>
                <c:pt idx="864" formatCode="General">
                  <c:v>-3.2308369999999999E-3</c:v>
                </c:pt>
                <c:pt idx="865" formatCode="General">
                  <c:v>-3.239722E-3</c:v>
                </c:pt>
                <c:pt idx="866" formatCode="General">
                  <c:v>-3.2470860000000002E-3</c:v>
                </c:pt>
                <c:pt idx="867" formatCode="General">
                  <c:v>-3.254931E-3</c:v>
                </c:pt>
                <c:pt idx="868" formatCode="General">
                  <c:v>-3.2612539999999999E-3</c:v>
                </c:pt>
                <c:pt idx="869" formatCode="General">
                  <c:v>-3.268618E-3</c:v>
                </c:pt>
                <c:pt idx="870" formatCode="General">
                  <c:v>-3.2747010000000001E-3</c:v>
                </c:pt>
                <c:pt idx="871" formatCode="General">
                  <c:v>-3.2819059999999998E-3</c:v>
                </c:pt>
                <c:pt idx="872" formatCode="General">
                  <c:v>-3.2875090000000001E-3</c:v>
                </c:pt>
                <c:pt idx="873" formatCode="General">
                  <c:v>-3.2937539999999999E-3</c:v>
                </c:pt>
                <c:pt idx="874" formatCode="General">
                  <c:v>-3.2991959999999999E-3</c:v>
                </c:pt>
                <c:pt idx="875" formatCode="General">
                  <c:v>-3.3048790000000001E-3</c:v>
                </c:pt>
                <c:pt idx="876" formatCode="General">
                  <c:v>-3.3101630000000001E-3</c:v>
                </c:pt>
                <c:pt idx="877" formatCode="General">
                  <c:v>-3.3156050000000001E-3</c:v>
                </c:pt>
                <c:pt idx="878" formatCode="General">
                  <c:v>-3.3209680000000001E-3</c:v>
                </c:pt>
                <c:pt idx="879" formatCode="General">
                  <c:v>-3.3252109999999998E-3</c:v>
                </c:pt>
                <c:pt idx="880" formatCode="General">
                  <c:v>-3.3308140000000001E-3</c:v>
                </c:pt>
                <c:pt idx="881" formatCode="General">
                  <c:v>-3.3349759999999999E-3</c:v>
                </c:pt>
                <c:pt idx="882" formatCode="General">
                  <c:v>-3.3404189999999999E-3</c:v>
                </c:pt>
                <c:pt idx="883" formatCode="General">
                  <c:v>-3.3449019999999999E-3</c:v>
                </c:pt>
                <c:pt idx="884" formatCode="General">
                  <c:v>-3.3503460000000001E-3</c:v>
                </c:pt>
                <c:pt idx="885" formatCode="General">
                  <c:v>-3.355308E-3</c:v>
                </c:pt>
                <c:pt idx="886" formatCode="General">
                  <c:v>-3.36003E-3</c:v>
                </c:pt>
                <c:pt idx="887" formatCode="General">
                  <c:v>-3.364353E-3</c:v>
                </c:pt>
                <c:pt idx="888" formatCode="General">
                  <c:v>-3.3705160000000001E-3</c:v>
                </c:pt>
                <c:pt idx="889" formatCode="General">
                  <c:v>-3.3760399999999999E-3</c:v>
                </c:pt>
                <c:pt idx="890" formatCode="General">
                  <c:v>-3.3815630000000002E-3</c:v>
                </c:pt>
                <c:pt idx="891" formatCode="General">
                  <c:v>-3.3874869999999998E-3</c:v>
                </c:pt>
                <c:pt idx="892" formatCode="General">
                  <c:v>-3.393409E-3</c:v>
                </c:pt>
                <c:pt idx="893" formatCode="General">
                  <c:v>-3.4006940000000001E-3</c:v>
                </c:pt>
                <c:pt idx="894" formatCode="General">
                  <c:v>-3.406217E-3</c:v>
                </c:pt>
                <c:pt idx="895" formatCode="General">
                  <c:v>-3.4142220000000002E-3</c:v>
                </c:pt>
                <c:pt idx="896" formatCode="General">
                  <c:v>-3.4206250000000001E-3</c:v>
                </c:pt>
                <c:pt idx="897" formatCode="General">
                  <c:v>-3.428951E-3</c:v>
                </c:pt>
                <c:pt idx="898" formatCode="General">
                  <c:v>-3.4355140000000002E-3</c:v>
                </c:pt>
                <c:pt idx="899" formatCode="General">
                  <c:v>-3.4444789999999999E-3</c:v>
                </c:pt>
                <c:pt idx="900" formatCode="General">
                  <c:v>-3.4520029999999999E-3</c:v>
                </c:pt>
                <c:pt idx="901" formatCode="General">
                  <c:v>-3.4601689999999999E-3</c:v>
                </c:pt>
                <c:pt idx="902" formatCode="General">
                  <c:v>-3.4683330000000001E-3</c:v>
                </c:pt>
                <c:pt idx="903" formatCode="General">
                  <c:v>-3.4765780000000001E-3</c:v>
                </c:pt>
                <c:pt idx="904" formatCode="General">
                  <c:v>-3.4845029999999999E-3</c:v>
                </c:pt>
                <c:pt idx="905" formatCode="General">
                  <c:v>-3.4922669999999999E-3</c:v>
                </c:pt>
                <c:pt idx="906" formatCode="General">
                  <c:v>-3.4999520000000002E-3</c:v>
                </c:pt>
                <c:pt idx="907" formatCode="General">
                  <c:v>-3.507156E-3</c:v>
                </c:pt>
                <c:pt idx="908" formatCode="General">
                  <c:v>-3.5152400000000002E-3</c:v>
                </c:pt>
                <c:pt idx="909" formatCode="General">
                  <c:v>-3.5220440000000002E-3</c:v>
                </c:pt>
                <c:pt idx="910" formatCode="General">
                  <c:v>-3.5297290000000001E-3</c:v>
                </c:pt>
                <c:pt idx="911" formatCode="General">
                  <c:v>-3.5369329999999999E-3</c:v>
                </c:pt>
                <c:pt idx="912" formatCode="General">
                  <c:v>-3.5440570000000002E-3</c:v>
                </c:pt>
                <c:pt idx="913" formatCode="General">
                  <c:v>-3.5500610000000002E-3</c:v>
                </c:pt>
                <c:pt idx="914" formatCode="General">
                  <c:v>-3.5574249999999999E-3</c:v>
                </c:pt>
                <c:pt idx="915" formatCode="General">
                  <c:v>-3.563428E-3</c:v>
                </c:pt>
                <c:pt idx="916" formatCode="General">
                  <c:v>-3.5709520000000001E-3</c:v>
                </c:pt>
                <c:pt idx="917" formatCode="General">
                  <c:v>-3.5767160000000002E-3</c:v>
                </c:pt>
                <c:pt idx="918" formatCode="General">
                  <c:v>-3.5837600000000001E-3</c:v>
                </c:pt>
                <c:pt idx="919" formatCode="General">
                  <c:v>-3.5896029999999998E-3</c:v>
                </c:pt>
                <c:pt idx="920" formatCode="General">
                  <c:v>-3.5959270000000001E-3</c:v>
                </c:pt>
                <c:pt idx="921" formatCode="General">
                  <c:v>-3.602811E-3</c:v>
                </c:pt>
                <c:pt idx="922" formatCode="General">
                  <c:v>-3.6085739999999998E-3</c:v>
                </c:pt>
                <c:pt idx="923" formatCode="General">
                  <c:v>-3.615058E-3</c:v>
                </c:pt>
                <c:pt idx="924" formatCode="General">
                  <c:v>-3.6202610000000001E-3</c:v>
                </c:pt>
                <c:pt idx="925" formatCode="General">
                  <c:v>-3.6269039999999998E-3</c:v>
                </c:pt>
                <c:pt idx="926" formatCode="General">
                  <c:v>-3.6328279999999998E-3</c:v>
                </c:pt>
                <c:pt idx="927" formatCode="General">
                  <c:v>-3.6389909999999998E-3</c:v>
                </c:pt>
                <c:pt idx="928" formatCode="General">
                  <c:v>-3.6443550000000002E-3</c:v>
                </c:pt>
                <c:pt idx="929" formatCode="General">
                  <c:v>-3.650758E-3</c:v>
                </c:pt>
                <c:pt idx="930" formatCode="General">
                  <c:v>-3.6563609999999999E-3</c:v>
                </c:pt>
                <c:pt idx="931" formatCode="General">
                  <c:v>-3.6622849999999999E-3</c:v>
                </c:pt>
                <c:pt idx="932" formatCode="General">
                  <c:v>-3.6678879999999998E-3</c:v>
                </c:pt>
                <c:pt idx="933" formatCode="General">
                  <c:v>-3.6729309999999999E-3</c:v>
                </c:pt>
                <c:pt idx="934" formatCode="General">
                  <c:v>-3.6786150000000001E-3</c:v>
                </c:pt>
                <c:pt idx="935" formatCode="General">
                  <c:v>-3.6835769999999999E-3</c:v>
                </c:pt>
                <c:pt idx="936" formatCode="General">
                  <c:v>-3.6890199999999999E-3</c:v>
                </c:pt>
                <c:pt idx="937" formatCode="General">
                  <c:v>-3.6939830000000001E-3</c:v>
                </c:pt>
                <c:pt idx="938" formatCode="General">
                  <c:v>-3.6995869999999998E-3</c:v>
                </c:pt>
                <c:pt idx="939" formatCode="General">
                  <c:v>-3.7041489999999999E-3</c:v>
                </c:pt>
                <c:pt idx="940" formatCode="General">
                  <c:v>-3.7090320000000001E-3</c:v>
                </c:pt>
                <c:pt idx="941" formatCode="General">
                  <c:v>-3.7140739999999999E-3</c:v>
                </c:pt>
                <c:pt idx="942" formatCode="General">
                  <c:v>-3.7186369999999999E-3</c:v>
                </c:pt>
                <c:pt idx="943" formatCode="General">
                  <c:v>-3.723119E-3</c:v>
                </c:pt>
                <c:pt idx="944" formatCode="General">
                  <c:v>-3.727682E-3</c:v>
                </c:pt>
                <c:pt idx="945" formatCode="General">
                  <c:v>-3.731364E-3</c:v>
                </c:pt>
                <c:pt idx="946" formatCode="General">
                  <c:v>-3.7361669999999999E-3</c:v>
                </c:pt>
                <c:pt idx="947" formatCode="General">
                  <c:v>-3.7399289999999999E-3</c:v>
                </c:pt>
                <c:pt idx="948" formatCode="General">
                  <c:v>-3.7445730000000002E-3</c:v>
                </c:pt>
                <c:pt idx="949" formatCode="General">
                  <c:v>-3.7484150000000002E-3</c:v>
                </c:pt>
                <c:pt idx="950" formatCode="General">
                  <c:v>-3.7520969999999998E-3</c:v>
                </c:pt>
                <c:pt idx="951" formatCode="General">
                  <c:v>-3.7556989999999999E-3</c:v>
                </c:pt>
                <c:pt idx="952" formatCode="General">
                  <c:v>-3.7584200000000002E-3</c:v>
                </c:pt>
                <c:pt idx="953" formatCode="General">
                  <c:v>-3.7621019999999998E-3</c:v>
                </c:pt>
                <c:pt idx="954" formatCode="General">
                  <c:v>-3.7645040000000001E-3</c:v>
                </c:pt>
                <c:pt idx="955" formatCode="General">
                  <c:v>-3.7674649999999998E-3</c:v>
                </c:pt>
                <c:pt idx="956" formatCode="General">
                  <c:v>-3.7694669999999999E-3</c:v>
                </c:pt>
                <c:pt idx="957" formatCode="General">
                  <c:v>-3.772428E-3</c:v>
                </c:pt>
                <c:pt idx="958" formatCode="General">
                  <c:v>-3.7732289999999999E-3</c:v>
                </c:pt>
                <c:pt idx="959" formatCode="General">
                  <c:v>-3.776031E-3</c:v>
                </c:pt>
                <c:pt idx="960" formatCode="General">
                  <c:v>-3.7781120000000001E-3</c:v>
                </c:pt>
                <c:pt idx="961" formatCode="General">
                  <c:v>-3.7809929999999999E-3</c:v>
                </c:pt>
                <c:pt idx="962" formatCode="General">
                  <c:v>-3.7828340000000001E-3</c:v>
                </c:pt>
                <c:pt idx="963" formatCode="General">
                  <c:v>-3.7857160000000002E-3</c:v>
                </c:pt>
                <c:pt idx="964" formatCode="General">
                  <c:v>-3.7879570000000002E-3</c:v>
                </c:pt>
                <c:pt idx="965" formatCode="General">
                  <c:v>-3.7909189999999998E-3</c:v>
                </c:pt>
                <c:pt idx="966" formatCode="General">
                  <c:v>-3.7937209999999999E-3</c:v>
                </c:pt>
                <c:pt idx="967" formatCode="General">
                  <c:v>-3.7965220000000001E-3</c:v>
                </c:pt>
                <c:pt idx="968" formatCode="General">
                  <c:v>-3.7998039999999999E-3</c:v>
                </c:pt>
                <c:pt idx="969" formatCode="General">
                  <c:v>-3.8024460000000001E-3</c:v>
                </c:pt>
                <c:pt idx="970" formatCode="General">
                  <c:v>-3.8060469999999999E-3</c:v>
                </c:pt>
                <c:pt idx="971" formatCode="General">
                  <c:v>-3.8086090000000001E-3</c:v>
                </c:pt>
                <c:pt idx="972" formatCode="General">
                  <c:v>-3.8125310000000001E-3</c:v>
                </c:pt>
                <c:pt idx="973" formatCode="General">
                  <c:v>-3.815092E-3</c:v>
                </c:pt>
                <c:pt idx="974" formatCode="General">
                  <c:v>-3.8192550000000001E-3</c:v>
                </c:pt>
                <c:pt idx="975" formatCode="General">
                  <c:v>-3.822457E-3</c:v>
                </c:pt>
                <c:pt idx="976" formatCode="General">
                  <c:v>-3.8260590000000001E-3</c:v>
                </c:pt>
                <c:pt idx="977" formatCode="General">
                  <c:v>-3.8291010000000001E-3</c:v>
                </c:pt>
                <c:pt idx="978" formatCode="General">
                  <c:v>-3.8328630000000002E-3</c:v>
                </c:pt>
                <c:pt idx="979" formatCode="General">
                  <c:v>-3.8359850000000001E-3</c:v>
                </c:pt>
                <c:pt idx="980" formatCode="General">
                  <c:v>-3.8389470000000001E-3</c:v>
                </c:pt>
                <c:pt idx="981" formatCode="General">
                  <c:v>-3.8419890000000001E-3</c:v>
                </c:pt>
                <c:pt idx="982" formatCode="General">
                  <c:v>-3.8450300000000001E-3</c:v>
                </c:pt>
                <c:pt idx="983" formatCode="General">
                  <c:v>-3.8480720000000001E-3</c:v>
                </c:pt>
                <c:pt idx="984" formatCode="General">
                  <c:v>-3.8500729999999999E-3</c:v>
                </c:pt>
                <c:pt idx="985" formatCode="General">
                  <c:v>-3.8529549999999999E-3</c:v>
                </c:pt>
                <c:pt idx="986" formatCode="General">
                  <c:v>-3.854236E-3</c:v>
                </c:pt>
                <c:pt idx="987" formatCode="General">
                  <c:v>-3.8563970000000001E-3</c:v>
                </c:pt>
                <c:pt idx="988" formatCode="General">
                  <c:v>-3.857437E-3</c:v>
                </c:pt>
                <c:pt idx="989" formatCode="General">
                  <c:v>-3.8595980000000001E-3</c:v>
                </c:pt>
                <c:pt idx="990" formatCode="General">
                  <c:v>-3.8607979999999999E-3</c:v>
                </c:pt>
                <c:pt idx="991" formatCode="General">
                  <c:v>-3.86272E-3</c:v>
                </c:pt>
                <c:pt idx="992" formatCode="General">
                  <c:v>-3.8632810000000001E-3</c:v>
                </c:pt>
                <c:pt idx="993" formatCode="General">
                  <c:v>-3.8648829999999999E-3</c:v>
                </c:pt>
                <c:pt idx="994" formatCode="General">
                  <c:v>-3.8656020000000001E-3</c:v>
                </c:pt>
                <c:pt idx="995" formatCode="General">
                  <c:v>-3.8663230000000001E-3</c:v>
                </c:pt>
                <c:pt idx="996" formatCode="General">
                  <c:v>-3.8675229999999999E-3</c:v>
                </c:pt>
                <c:pt idx="997" formatCode="General">
                  <c:v>-3.8682439999999998E-3</c:v>
                </c:pt>
                <c:pt idx="998" formatCode="General">
                  <c:v>-3.868724E-3</c:v>
                </c:pt>
                <c:pt idx="999" formatCode="General">
                  <c:v>-3.868884E-3</c:v>
                </c:pt>
                <c:pt idx="1000" formatCode="General">
                  <c:v>-3.8694440000000001E-3</c:v>
                </c:pt>
                <c:pt idx="1001" formatCode="General">
                  <c:v>-3.8686440000000001E-3</c:v>
                </c:pt>
                <c:pt idx="1002" formatCode="General">
                  <c:v>-3.8691239999999998E-3</c:v>
                </c:pt>
                <c:pt idx="1003" formatCode="General">
                  <c:v>-3.8684040000000002E-3</c:v>
                </c:pt>
                <c:pt idx="1004" formatCode="General">
                  <c:v>-3.868804E-3</c:v>
                </c:pt>
                <c:pt idx="1005" formatCode="General">
                  <c:v>-3.8680030000000001E-3</c:v>
                </c:pt>
                <c:pt idx="1006" formatCode="General">
                  <c:v>-3.8674429999999999E-3</c:v>
                </c:pt>
                <c:pt idx="1007" formatCode="General">
                  <c:v>-3.8673620000000001E-3</c:v>
                </c:pt>
                <c:pt idx="1008" formatCode="General">
                  <c:v>-3.8663220000000002E-3</c:v>
                </c:pt>
                <c:pt idx="1009" formatCode="General">
                  <c:v>-3.865842E-3</c:v>
                </c:pt>
                <c:pt idx="1010" formatCode="General">
                  <c:v>-3.8659219999999999E-3</c:v>
                </c:pt>
                <c:pt idx="1011" formatCode="General">
                  <c:v>-3.8652819999999998E-3</c:v>
                </c:pt>
                <c:pt idx="1012" formatCode="General">
                  <c:v>-3.865042E-3</c:v>
                </c:pt>
                <c:pt idx="1013" formatCode="General">
                  <c:v>-3.8647210000000002E-3</c:v>
                </c:pt>
                <c:pt idx="1014" formatCode="General">
                  <c:v>-3.8640010000000002E-3</c:v>
                </c:pt>
                <c:pt idx="1015" formatCode="General">
                  <c:v>-3.8640010000000002E-3</c:v>
                </c:pt>
                <c:pt idx="1016" formatCode="General">
                  <c:v>-3.8632800000000002E-3</c:v>
                </c:pt>
                <c:pt idx="1017" formatCode="General">
                  <c:v>-3.8631210000000002E-3</c:v>
                </c:pt>
                <c:pt idx="1018" formatCode="General">
                  <c:v>-3.8623210000000002E-3</c:v>
                </c:pt>
                <c:pt idx="1019" formatCode="General">
                  <c:v>-3.86192E-3</c:v>
                </c:pt>
                <c:pt idx="1020" formatCode="General">
                  <c:v>-3.861279E-3</c:v>
                </c:pt>
                <c:pt idx="1021" formatCode="General">
                  <c:v>-3.8615199999999998E-3</c:v>
                </c:pt>
                <c:pt idx="1022" formatCode="General">
                  <c:v>-3.860399E-3</c:v>
                </c:pt>
                <c:pt idx="1023" formatCode="General">
                  <c:v>-3.860479E-3</c:v>
                </c:pt>
                <c:pt idx="1024" formatCode="General">
                  <c:v>-3.8593569999999999E-3</c:v>
                </c:pt>
                <c:pt idx="1025" formatCode="General">
                  <c:v>-3.8594380000000002E-3</c:v>
                </c:pt>
                <c:pt idx="1026" formatCode="General">
                  <c:v>-3.8591179999999999E-3</c:v>
                </c:pt>
                <c:pt idx="1027" formatCode="General">
                  <c:v>-3.8583979999999999E-3</c:v>
                </c:pt>
                <c:pt idx="1028" formatCode="General">
                  <c:v>-3.8576769999999999E-3</c:v>
                </c:pt>
                <c:pt idx="1029" formatCode="General">
                  <c:v>-3.8567969999999999E-3</c:v>
                </c:pt>
                <c:pt idx="1030" formatCode="General">
                  <c:v>-3.8563170000000002E-3</c:v>
                </c:pt>
                <c:pt idx="1031" formatCode="General">
                  <c:v>-3.8550360000000001E-3</c:v>
                </c:pt>
                <c:pt idx="1032" formatCode="General">
                  <c:v>-3.8545559999999999E-3</c:v>
                </c:pt>
                <c:pt idx="1033" formatCode="General">
                  <c:v>-3.8528740000000001E-3</c:v>
                </c:pt>
                <c:pt idx="1034" formatCode="General">
                  <c:v>-3.852154E-3</c:v>
                </c:pt>
                <c:pt idx="1035" formatCode="General">
                  <c:v>-3.8500729999999999E-3</c:v>
                </c:pt>
                <c:pt idx="1036" formatCode="General">
                  <c:v>-3.8491929999999999E-3</c:v>
                </c:pt>
                <c:pt idx="1037" formatCode="General">
                  <c:v>-3.8473510000000002E-3</c:v>
                </c:pt>
                <c:pt idx="1038" formatCode="General">
                  <c:v>-3.8465510000000001E-3</c:v>
                </c:pt>
                <c:pt idx="1039" formatCode="General">
                  <c:v>-3.8439889999999999E-3</c:v>
                </c:pt>
                <c:pt idx="1040" formatCode="General">
                  <c:v>-3.8420680000000001E-3</c:v>
                </c:pt>
                <c:pt idx="1041" formatCode="General">
                  <c:v>-3.8399879999999999E-3</c:v>
                </c:pt>
                <c:pt idx="1042" formatCode="General">
                  <c:v>-3.837746E-3</c:v>
                </c:pt>
                <c:pt idx="1043" formatCode="General">
                  <c:v>-3.8351840000000002E-3</c:v>
                </c:pt>
                <c:pt idx="1044" formatCode="General">
                  <c:v>-3.8322220000000001E-3</c:v>
                </c:pt>
                <c:pt idx="1045" formatCode="General">
                  <c:v>-3.8296620000000002E-3</c:v>
                </c:pt>
                <c:pt idx="1046" formatCode="General">
                  <c:v>-3.8253380000000002E-3</c:v>
                </c:pt>
                <c:pt idx="1047" formatCode="General">
                  <c:v>-3.8218969999999999E-3</c:v>
                </c:pt>
                <c:pt idx="1048" formatCode="General">
                  <c:v>-3.8174139999999999E-3</c:v>
                </c:pt>
                <c:pt idx="1049" formatCode="General">
                  <c:v>-3.8136509999999999E-3</c:v>
                </c:pt>
                <c:pt idx="1050" formatCode="General">
                  <c:v>-3.8081289999999999E-3</c:v>
                </c:pt>
                <c:pt idx="1051" formatCode="General">
                  <c:v>-3.804286E-3</c:v>
                </c:pt>
                <c:pt idx="1052" formatCode="General">
                  <c:v>-3.7988430000000001E-3</c:v>
                </c:pt>
                <c:pt idx="1053" formatCode="General">
                  <c:v>-3.794441E-3</c:v>
                </c:pt>
                <c:pt idx="1054" formatCode="General">
                  <c:v>-3.7889180000000001E-3</c:v>
                </c:pt>
                <c:pt idx="1055" formatCode="General">
                  <c:v>-3.783954E-3</c:v>
                </c:pt>
                <c:pt idx="1056" formatCode="General">
                  <c:v>-3.7796330000000001E-3</c:v>
                </c:pt>
                <c:pt idx="1057" formatCode="General">
                  <c:v>-3.7749089999999999E-3</c:v>
                </c:pt>
                <c:pt idx="1058" formatCode="General">
                  <c:v>-3.7705080000000001E-3</c:v>
                </c:pt>
                <c:pt idx="1059" formatCode="General">
                  <c:v>-3.7669050000000001E-3</c:v>
                </c:pt>
                <c:pt idx="1060" formatCode="General">
                  <c:v>-3.7642650000000001E-3</c:v>
                </c:pt>
                <c:pt idx="1061" formatCode="General">
                  <c:v>-3.7605820000000002E-3</c:v>
                </c:pt>
                <c:pt idx="1062" formatCode="General">
                  <c:v>-3.7581799999999999E-3</c:v>
                </c:pt>
                <c:pt idx="1063" formatCode="General">
                  <c:v>-3.7554590000000001E-3</c:v>
                </c:pt>
                <c:pt idx="1064" formatCode="General">
                  <c:v>-3.7546569999999998E-3</c:v>
                </c:pt>
                <c:pt idx="1065" formatCode="General">
                  <c:v>-3.7528969999999998E-3</c:v>
                </c:pt>
                <c:pt idx="1066" formatCode="General">
                  <c:v>-3.753298E-3</c:v>
                </c:pt>
                <c:pt idx="1067" formatCode="General">
                  <c:v>-3.7520969999999998E-3</c:v>
                </c:pt>
                <c:pt idx="1068" formatCode="General">
                  <c:v>-3.7528969999999998E-3</c:v>
                </c:pt>
                <c:pt idx="1069" formatCode="General">
                  <c:v>-3.752497E-3</c:v>
                </c:pt>
                <c:pt idx="1070" formatCode="General">
                  <c:v>-3.754257E-3</c:v>
                </c:pt>
                <c:pt idx="1071" formatCode="General">
                  <c:v>-3.7556180000000001E-3</c:v>
                </c:pt>
                <c:pt idx="1072" formatCode="General">
                  <c:v>-3.7573799999999998E-3</c:v>
                </c:pt>
                <c:pt idx="1073" formatCode="General">
                  <c:v>-3.7600210000000001E-3</c:v>
                </c:pt>
                <c:pt idx="1074" formatCode="General">
                  <c:v>-3.762343E-3</c:v>
                </c:pt>
                <c:pt idx="1075" formatCode="General">
                  <c:v>-3.7654640000000001E-3</c:v>
                </c:pt>
                <c:pt idx="1076" formatCode="General">
                  <c:v>-3.7687459999999999E-3</c:v>
                </c:pt>
                <c:pt idx="1077" formatCode="General">
                  <c:v>-3.7725089999999998E-3</c:v>
                </c:pt>
                <c:pt idx="1078" formatCode="General">
                  <c:v>-3.7763509999999998E-3</c:v>
                </c:pt>
                <c:pt idx="1079" formatCode="General">
                  <c:v>-3.7804319999999998E-3</c:v>
                </c:pt>
                <c:pt idx="1080" formatCode="General">
                  <c:v>-3.7844350000000001E-3</c:v>
                </c:pt>
                <c:pt idx="1081" formatCode="General">
                  <c:v>-3.7893179999999999E-3</c:v>
                </c:pt>
                <c:pt idx="1082" formatCode="General">
                  <c:v>-3.793561E-3</c:v>
                </c:pt>
                <c:pt idx="1083" formatCode="General">
                  <c:v>-3.7983639999999998E-3</c:v>
                </c:pt>
                <c:pt idx="1084" formatCode="General">
                  <c:v>-3.802045E-3</c:v>
                </c:pt>
                <c:pt idx="1085" formatCode="General">
                  <c:v>-3.806448E-3</c:v>
                </c:pt>
                <c:pt idx="1086" formatCode="General">
                  <c:v>-3.8104499999999999E-3</c:v>
                </c:pt>
                <c:pt idx="1087" formatCode="General">
                  <c:v>-3.8148520000000001E-3</c:v>
                </c:pt>
                <c:pt idx="1088" formatCode="General">
                  <c:v>-3.8187759999999999E-3</c:v>
                </c:pt>
                <c:pt idx="1089" formatCode="General">
                  <c:v>-3.822537E-3</c:v>
                </c:pt>
                <c:pt idx="1090" formatCode="General">
                  <c:v>-3.8264599999999998E-3</c:v>
                </c:pt>
                <c:pt idx="1091" formatCode="General">
                  <c:v>-3.8291810000000001E-3</c:v>
                </c:pt>
                <c:pt idx="1092" formatCode="General">
                  <c:v>-3.8322230000000001E-3</c:v>
                </c:pt>
                <c:pt idx="1093" formatCode="General">
                  <c:v>-3.834465E-3</c:v>
                </c:pt>
                <c:pt idx="1094" formatCode="General">
                  <c:v>-3.8375060000000001E-3</c:v>
                </c:pt>
                <c:pt idx="1095" formatCode="General">
                  <c:v>-3.8387870000000002E-3</c:v>
                </c:pt>
                <c:pt idx="1096" formatCode="General">
                  <c:v>-3.8405480000000001E-3</c:v>
                </c:pt>
                <c:pt idx="1097" formatCode="General">
                  <c:v>-3.840867E-3</c:v>
                </c:pt>
                <c:pt idx="1098" formatCode="General">
                  <c:v>-3.8419090000000001E-3</c:v>
                </c:pt>
                <c:pt idx="1099" formatCode="General">
                  <c:v>-3.8415879999999999E-3</c:v>
                </c:pt>
                <c:pt idx="1100" formatCode="General">
                  <c:v>-3.842069E-3</c:v>
                </c:pt>
                <c:pt idx="1101" formatCode="General">
                  <c:v>-3.8413480000000001E-3</c:v>
                </c:pt>
                <c:pt idx="1102" formatCode="General">
                  <c:v>-3.8404670000000002E-3</c:v>
                </c:pt>
                <c:pt idx="1103" formatCode="General">
                  <c:v>-3.8383860000000001E-3</c:v>
                </c:pt>
                <c:pt idx="1104" formatCode="General">
                  <c:v>-3.8359050000000001E-3</c:v>
                </c:pt>
                <c:pt idx="1105" formatCode="General">
                  <c:v>-3.8340639999999999E-3</c:v>
                </c:pt>
                <c:pt idx="1106" formatCode="General">
                  <c:v>-3.8315020000000001E-3</c:v>
                </c:pt>
                <c:pt idx="1107" formatCode="General">
                  <c:v>-3.829341E-3</c:v>
                </c:pt>
                <c:pt idx="1108" formatCode="General">
                  <c:v>-3.8257389999999999E-3</c:v>
                </c:pt>
                <c:pt idx="1109" formatCode="General">
                  <c:v>-3.8228569999999998E-3</c:v>
                </c:pt>
                <c:pt idx="1110" formatCode="General">
                  <c:v>-3.818695E-3</c:v>
                </c:pt>
                <c:pt idx="1111" formatCode="General">
                  <c:v>-3.8155730000000001E-3</c:v>
                </c:pt>
                <c:pt idx="1112" formatCode="General">
                  <c:v>-3.8114109999999998E-3</c:v>
                </c:pt>
                <c:pt idx="1113" formatCode="General">
                  <c:v>-3.8082089999999999E-3</c:v>
                </c:pt>
                <c:pt idx="1114" formatCode="General">
                  <c:v>-3.8040470000000001E-3</c:v>
                </c:pt>
                <c:pt idx="1115" formatCode="General">
                  <c:v>-3.8002840000000001E-3</c:v>
                </c:pt>
                <c:pt idx="1116" formatCode="General">
                  <c:v>-3.7955620000000002E-3</c:v>
                </c:pt>
                <c:pt idx="1117" formatCode="General">
                  <c:v>-3.7915589999999999E-3</c:v>
                </c:pt>
                <c:pt idx="1118" formatCode="General">
                  <c:v>-3.7870759999999999E-3</c:v>
                </c:pt>
                <c:pt idx="1119" formatCode="General">
                  <c:v>-3.7823549999999998E-3</c:v>
                </c:pt>
                <c:pt idx="1120" formatCode="General">
                  <c:v>-3.7787519999999998E-3</c:v>
                </c:pt>
                <c:pt idx="1121" formatCode="General">
                  <c:v>-3.774669E-3</c:v>
                </c:pt>
                <c:pt idx="1122" formatCode="General">
                  <c:v>-3.7712269999999998E-3</c:v>
                </c:pt>
                <c:pt idx="1123" formatCode="General">
                  <c:v>-3.7666650000000002E-3</c:v>
                </c:pt>
                <c:pt idx="1124" formatCode="General">
                  <c:v>-3.763064E-3</c:v>
                </c:pt>
                <c:pt idx="1125" formatCode="General">
                  <c:v>-3.7584200000000002E-3</c:v>
                </c:pt>
                <c:pt idx="1126" formatCode="General">
                  <c:v>-3.7560190000000002E-3</c:v>
                </c:pt>
                <c:pt idx="1127" formatCode="General">
                  <c:v>-3.7512959999999999E-3</c:v>
                </c:pt>
                <c:pt idx="1128" formatCode="General">
                  <c:v>-3.7478540000000001E-3</c:v>
                </c:pt>
                <c:pt idx="1129" formatCode="General">
                  <c:v>-3.743372E-3</c:v>
                </c:pt>
                <c:pt idx="1130" formatCode="General">
                  <c:v>-3.7400889999999998E-3</c:v>
                </c:pt>
                <c:pt idx="1131" formatCode="General">
                  <c:v>-3.7365670000000001E-3</c:v>
                </c:pt>
                <c:pt idx="1132" formatCode="General">
                  <c:v>-3.7325660000000001E-3</c:v>
                </c:pt>
                <c:pt idx="1133" formatCode="General">
                  <c:v>-3.7292829999999999E-3</c:v>
                </c:pt>
                <c:pt idx="1134" formatCode="General">
                  <c:v>-3.725361E-3</c:v>
                </c:pt>
                <c:pt idx="1135" formatCode="General">
                  <c:v>-3.7224789999999999E-3</c:v>
                </c:pt>
                <c:pt idx="1136" formatCode="General">
                  <c:v>-3.7190370000000001E-3</c:v>
                </c:pt>
                <c:pt idx="1137" formatCode="General">
                  <c:v>-3.716076E-3</c:v>
                </c:pt>
                <c:pt idx="1138" formatCode="General">
                  <c:v>-3.710952E-3</c:v>
                </c:pt>
                <c:pt idx="1139" formatCode="General">
                  <c:v>-3.707831E-3</c:v>
                </c:pt>
                <c:pt idx="1140" formatCode="General">
                  <c:v>-3.7035089999999998E-3</c:v>
                </c:pt>
                <c:pt idx="1141" formatCode="General">
                  <c:v>-3.700147E-3</c:v>
                </c:pt>
                <c:pt idx="1142" formatCode="General">
                  <c:v>-3.6958239999999999E-3</c:v>
                </c:pt>
                <c:pt idx="1143" formatCode="General">
                  <c:v>-3.6923020000000002E-3</c:v>
                </c:pt>
                <c:pt idx="1144" formatCode="General">
                  <c:v>-3.687339E-3</c:v>
                </c:pt>
                <c:pt idx="1145" formatCode="General">
                  <c:v>-3.6831770000000002E-3</c:v>
                </c:pt>
                <c:pt idx="1146" formatCode="General">
                  <c:v>-3.6786950000000001E-3</c:v>
                </c:pt>
                <c:pt idx="1147" formatCode="General">
                  <c:v>-3.674292E-3</c:v>
                </c:pt>
                <c:pt idx="1148" formatCode="General">
                  <c:v>-3.6702100000000001E-3</c:v>
                </c:pt>
                <c:pt idx="1149" formatCode="General">
                  <c:v>-3.6654859999999999E-3</c:v>
                </c:pt>
                <c:pt idx="1150" formatCode="General">
                  <c:v>-3.660923E-3</c:v>
                </c:pt>
                <c:pt idx="1151" formatCode="General">
                  <c:v>-3.6564420000000002E-3</c:v>
                </c:pt>
                <c:pt idx="1152" formatCode="General">
                  <c:v>-3.6519579999999999E-3</c:v>
                </c:pt>
                <c:pt idx="1153" formatCode="General">
                  <c:v>-3.6465159999999998E-3</c:v>
                </c:pt>
                <c:pt idx="1154" formatCode="General">
                  <c:v>-3.6434739999999998E-3</c:v>
                </c:pt>
                <c:pt idx="1155" formatCode="General">
                  <c:v>-3.637871E-3</c:v>
                </c:pt>
                <c:pt idx="1156" formatCode="General">
                  <c:v>-3.6345079999999998E-3</c:v>
                </c:pt>
                <c:pt idx="1157" formatCode="General">
                  <c:v>-3.6290659999999998E-3</c:v>
                </c:pt>
                <c:pt idx="1158" formatCode="General">
                  <c:v>-3.6252239999999998E-3</c:v>
                </c:pt>
                <c:pt idx="1159" formatCode="General">
                  <c:v>-3.6201800000000002E-3</c:v>
                </c:pt>
                <c:pt idx="1160" formatCode="General">
                  <c:v>-3.6161779999999998E-3</c:v>
                </c:pt>
                <c:pt idx="1161" formatCode="General">
                  <c:v>-3.6118560000000001E-3</c:v>
                </c:pt>
                <c:pt idx="1162" formatCode="General">
                  <c:v>-3.6084939999999999E-3</c:v>
                </c:pt>
                <c:pt idx="1163" formatCode="General">
                  <c:v>-3.6040909999999998E-3</c:v>
                </c:pt>
                <c:pt idx="1164" formatCode="General">
                  <c:v>-3.6005690000000001E-3</c:v>
                </c:pt>
                <c:pt idx="1165" formatCode="General">
                  <c:v>-3.5970479999999998E-3</c:v>
                </c:pt>
                <c:pt idx="1166" formatCode="General">
                  <c:v>-3.5919250000000002E-3</c:v>
                </c:pt>
                <c:pt idx="1167" formatCode="General">
                  <c:v>-3.589362E-3</c:v>
                </c:pt>
                <c:pt idx="1168" formatCode="General">
                  <c:v>-3.58472E-3</c:v>
                </c:pt>
                <c:pt idx="1169" formatCode="General">
                  <c:v>-3.5821590000000001E-3</c:v>
                </c:pt>
                <c:pt idx="1170" formatCode="General">
                  <c:v>-3.5783960000000002E-3</c:v>
                </c:pt>
                <c:pt idx="1171" formatCode="General">
                  <c:v>-3.576315E-3</c:v>
                </c:pt>
                <c:pt idx="1172" formatCode="General">
                  <c:v>-3.5719929999999999E-3</c:v>
                </c:pt>
                <c:pt idx="1173" formatCode="General">
                  <c:v>-3.569591E-3</c:v>
                </c:pt>
                <c:pt idx="1174" formatCode="General">
                  <c:v>-3.56567E-3</c:v>
                </c:pt>
                <c:pt idx="1175" formatCode="General">
                  <c:v>-3.564308E-3</c:v>
                </c:pt>
                <c:pt idx="1176" formatCode="General">
                  <c:v>-3.5612669999999999E-3</c:v>
                </c:pt>
                <c:pt idx="1177" formatCode="General">
                  <c:v>-3.5584660000000001E-3</c:v>
                </c:pt>
                <c:pt idx="1178" formatCode="General">
                  <c:v>-3.5562229999999998E-3</c:v>
                </c:pt>
                <c:pt idx="1179" formatCode="General">
                  <c:v>-3.5541430000000001E-3</c:v>
                </c:pt>
                <c:pt idx="1180" formatCode="General">
                  <c:v>-3.552141E-3</c:v>
                </c:pt>
                <c:pt idx="1181" formatCode="General">
                  <c:v>-3.5494210000000001E-3</c:v>
                </c:pt>
                <c:pt idx="1182" formatCode="General">
                  <c:v>-3.5479790000000002E-3</c:v>
                </c:pt>
                <c:pt idx="1183" formatCode="General">
                  <c:v>-3.5450170000000001E-3</c:v>
                </c:pt>
                <c:pt idx="1184" formatCode="General">
                  <c:v>-3.5434160000000002E-3</c:v>
                </c:pt>
                <c:pt idx="1185" formatCode="General">
                  <c:v>-3.540615E-3</c:v>
                </c:pt>
                <c:pt idx="1186" formatCode="General">
                  <c:v>-3.5386139999999998E-3</c:v>
                </c:pt>
                <c:pt idx="1187" formatCode="General">
                  <c:v>-3.5354119999999999E-3</c:v>
                </c:pt>
                <c:pt idx="1188" formatCode="General">
                  <c:v>-3.5335700000000002E-3</c:v>
                </c:pt>
                <c:pt idx="1189" formatCode="General">
                  <c:v>-3.530849E-3</c:v>
                </c:pt>
                <c:pt idx="1190" formatCode="General">
                  <c:v>-3.528528E-3</c:v>
                </c:pt>
                <c:pt idx="1191" formatCode="General">
                  <c:v>-3.5252460000000001E-3</c:v>
                </c:pt>
                <c:pt idx="1192" formatCode="General">
                  <c:v>-3.5222040000000001E-3</c:v>
                </c:pt>
                <c:pt idx="1193" formatCode="General">
                  <c:v>-3.5189219999999998E-3</c:v>
                </c:pt>
                <c:pt idx="1194" formatCode="General">
                  <c:v>-3.5152400000000002E-3</c:v>
                </c:pt>
                <c:pt idx="1195" formatCode="General">
                  <c:v>-3.5123580000000001E-3</c:v>
                </c:pt>
                <c:pt idx="1196" formatCode="General">
                  <c:v>-3.507956E-3</c:v>
                </c:pt>
                <c:pt idx="1197" formatCode="General">
                  <c:v>-3.5051539999999999E-3</c:v>
                </c:pt>
                <c:pt idx="1198" formatCode="General">
                  <c:v>-3.5007520000000002E-3</c:v>
                </c:pt>
                <c:pt idx="1199" formatCode="General">
                  <c:v>-3.498031E-3</c:v>
                </c:pt>
                <c:pt idx="1200" formatCode="General">
                  <c:v>-3.4931469999999998E-3</c:v>
                </c:pt>
                <c:pt idx="1201" formatCode="General">
                  <c:v>-3.490426E-3</c:v>
                </c:pt>
                <c:pt idx="1202" formatCode="General">
                  <c:v>-3.4857040000000001E-3</c:v>
                </c:pt>
                <c:pt idx="1203" formatCode="General">
                  <c:v>-3.4819410000000001E-3</c:v>
                </c:pt>
                <c:pt idx="1204" formatCode="General">
                  <c:v>-3.476818E-3</c:v>
                </c:pt>
                <c:pt idx="1205" formatCode="General">
                  <c:v>-3.473776E-3</c:v>
                </c:pt>
                <c:pt idx="1206" formatCode="General">
                  <c:v>-3.4692130000000001E-3</c:v>
                </c:pt>
                <c:pt idx="1207" formatCode="General">
                  <c:v>-3.4648909999999999E-3</c:v>
                </c:pt>
                <c:pt idx="1208" formatCode="General">
                  <c:v>-3.4605690000000001E-3</c:v>
                </c:pt>
                <c:pt idx="1209" formatCode="General">
                  <c:v>-3.4564869999999998E-3</c:v>
                </c:pt>
                <c:pt idx="1210" formatCode="General">
                  <c:v>-3.452484E-3</c:v>
                </c:pt>
                <c:pt idx="1211" formatCode="General">
                  <c:v>-3.448001E-3</c:v>
                </c:pt>
                <c:pt idx="1212" formatCode="General">
                  <c:v>-3.4447200000000001E-3</c:v>
                </c:pt>
                <c:pt idx="1213" formatCode="General">
                  <c:v>-3.4399970000000002E-3</c:v>
                </c:pt>
                <c:pt idx="1214" formatCode="General">
                  <c:v>-3.4360749999999998E-3</c:v>
                </c:pt>
                <c:pt idx="1215" formatCode="General">
                  <c:v>-3.4308720000000002E-3</c:v>
                </c:pt>
                <c:pt idx="1216" formatCode="General">
                  <c:v>-3.4276699999999998E-3</c:v>
                </c:pt>
                <c:pt idx="1217" formatCode="General">
                  <c:v>-3.4231069999999999E-3</c:v>
                </c:pt>
                <c:pt idx="1218" formatCode="General">
                  <c:v>-3.4193449999999998E-3</c:v>
                </c:pt>
                <c:pt idx="1219" formatCode="General">
                  <c:v>-3.414383E-3</c:v>
                </c:pt>
                <c:pt idx="1220" formatCode="General">
                  <c:v>-3.4102199999999998E-3</c:v>
                </c:pt>
                <c:pt idx="1221" formatCode="General">
                  <c:v>-3.4057369999999998E-3</c:v>
                </c:pt>
                <c:pt idx="1222" formatCode="General">
                  <c:v>-3.401575E-3</c:v>
                </c:pt>
                <c:pt idx="1223" formatCode="General">
                  <c:v>-3.3974109999999999E-3</c:v>
                </c:pt>
                <c:pt idx="1224" formatCode="General">
                  <c:v>-3.39317E-3</c:v>
                </c:pt>
                <c:pt idx="1225" formatCode="General">
                  <c:v>-3.3890069999999999E-3</c:v>
                </c:pt>
                <c:pt idx="1226" formatCode="General">
                  <c:v>-3.3840440000000001E-3</c:v>
                </c:pt>
                <c:pt idx="1227" formatCode="General">
                  <c:v>-3.3806029999999998E-3</c:v>
                </c:pt>
                <c:pt idx="1228" formatCode="General">
                  <c:v>-3.375879E-3</c:v>
                </c:pt>
                <c:pt idx="1229" formatCode="General">
                  <c:v>-3.3717170000000002E-3</c:v>
                </c:pt>
                <c:pt idx="1230" formatCode="General">
                  <c:v>-3.3663539999999998E-3</c:v>
                </c:pt>
                <c:pt idx="1231" formatCode="General">
                  <c:v>-3.3627520000000001E-3</c:v>
                </c:pt>
                <c:pt idx="1232" formatCode="General">
                  <c:v>-3.3573100000000001E-3</c:v>
                </c:pt>
                <c:pt idx="1233" formatCode="General">
                  <c:v>-3.3534670000000002E-3</c:v>
                </c:pt>
                <c:pt idx="1234" formatCode="General">
                  <c:v>-3.3482630000000002E-3</c:v>
                </c:pt>
                <c:pt idx="1235" formatCode="General">
                  <c:v>-3.343941E-3</c:v>
                </c:pt>
                <c:pt idx="1236" formatCode="General">
                  <c:v>-3.3392980000000001E-3</c:v>
                </c:pt>
                <c:pt idx="1237" formatCode="General">
                  <c:v>-3.3336960000000001E-3</c:v>
                </c:pt>
                <c:pt idx="1238" formatCode="General">
                  <c:v>-3.328573E-3</c:v>
                </c:pt>
                <c:pt idx="1239" formatCode="General">
                  <c:v>-3.3238489999999998E-3</c:v>
                </c:pt>
                <c:pt idx="1240" formatCode="General">
                  <c:v>-3.3192069999999998E-3</c:v>
                </c:pt>
                <c:pt idx="1241" formatCode="General">
                  <c:v>-3.3144839999999999E-3</c:v>
                </c:pt>
                <c:pt idx="1242" formatCode="General">
                  <c:v>-3.3095210000000002E-3</c:v>
                </c:pt>
                <c:pt idx="1243" formatCode="General">
                  <c:v>-3.3040779999999998E-3</c:v>
                </c:pt>
                <c:pt idx="1244" formatCode="General">
                  <c:v>-3.3003960000000001E-3</c:v>
                </c:pt>
                <c:pt idx="1245" formatCode="General">
                  <c:v>-3.2955129999999999E-3</c:v>
                </c:pt>
                <c:pt idx="1246" formatCode="General">
                  <c:v>-3.2923919999999999E-3</c:v>
                </c:pt>
                <c:pt idx="1247" formatCode="General">
                  <c:v>-3.2879099999999998E-3</c:v>
                </c:pt>
                <c:pt idx="1248" formatCode="General">
                  <c:v>-3.284548E-3</c:v>
                </c:pt>
                <c:pt idx="1249" formatCode="General">
                  <c:v>-3.2801449999999999E-3</c:v>
                </c:pt>
                <c:pt idx="1250" formatCode="General">
                  <c:v>-3.276382E-3</c:v>
                </c:pt>
                <c:pt idx="1251" formatCode="General">
                  <c:v>-3.2729410000000001E-3</c:v>
                </c:pt>
                <c:pt idx="1252" formatCode="General">
                  <c:v>-3.2698190000000002E-3</c:v>
                </c:pt>
                <c:pt idx="1253" formatCode="General">
                  <c:v>-3.2662960000000001E-3</c:v>
                </c:pt>
                <c:pt idx="1254" formatCode="General">
                  <c:v>-3.2626949999999999E-3</c:v>
                </c:pt>
                <c:pt idx="1255" formatCode="General">
                  <c:v>-3.2596529999999999E-3</c:v>
                </c:pt>
                <c:pt idx="1256" formatCode="General">
                  <c:v>-3.2554110000000002E-3</c:v>
                </c:pt>
                <c:pt idx="1257" formatCode="General">
                  <c:v>-3.2529299999999998E-3</c:v>
                </c:pt>
                <c:pt idx="1258" formatCode="General">
                  <c:v>-3.2490869999999999E-3</c:v>
                </c:pt>
                <c:pt idx="1259" formatCode="General">
                  <c:v>-3.2470049999999999E-3</c:v>
                </c:pt>
                <c:pt idx="1260" formatCode="General">
                  <c:v>-3.2427630000000001E-3</c:v>
                </c:pt>
                <c:pt idx="1261" formatCode="General">
                  <c:v>-3.2411620000000001E-3</c:v>
                </c:pt>
                <c:pt idx="1262" formatCode="General">
                  <c:v>-3.2377999999999999E-3</c:v>
                </c:pt>
                <c:pt idx="1263" formatCode="General">
                  <c:v>-3.2359590000000001E-3</c:v>
                </c:pt>
                <c:pt idx="1264" formatCode="General">
                  <c:v>-3.232918E-3</c:v>
                </c:pt>
                <c:pt idx="1265" formatCode="General">
                  <c:v>-3.230836E-3</c:v>
                </c:pt>
                <c:pt idx="1266" formatCode="General">
                  <c:v>-3.2278739999999999E-3</c:v>
                </c:pt>
                <c:pt idx="1267" formatCode="General">
                  <c:v>-3.2262749999999998E-3</c:v>
                </c:pt>
                <c:pt idx="1268" formatCode="General">
                  <c:v>-3.2233129999999998E-3</c:v>
                </c:pt>
                <c:pt idx="1269" formatCode="General">
                  <c:v>-3.221631E-3</c:v>
                </c:pt>
                <c:pt idx="1270" formatCode="General">
                  <c:v>-3.22003E-3</c:v>
                </c:pt>
                <c:pt idx="1271" formatCode="General">
                  <c:v>-3.2173890000000002E-3</c:v>
                </c:pt>
                <c:pt idx="1272" formatCode="General">
                  <c:v>-3.2151469999999998E-3</c:v>
                </c:pt>
                <c:pt idx="1273" formatCode="General">
                  <c:v>-3.2125859999999999E-3</c:v>
                </c:pt>
                <c:pt idx="1274" formatCode="General">
                  <c:v>-3.2111449999999999E-3</c:v>
                </c:pt>
                <c:pt idx="1275" formatCode="General">
                  <c:v>-3.2075430000000002E-3</c:v>
                </c:pt>
                <c:pt idx="1276" formatCode="General">
                  <c:v>-3.2052220000000002E-3</c:v>
                </c:pt>
                <c:pt idx="1277" formatCode="General">
                  <c:v>-3.2017790000000001E-3</c:v>
                </c:pt>
                <c:pt idx="1278" formatCode="General">
                  <c:v>-3.1993780000000001E-3</c:v>
                </c:pt>
                <c:pt idx="1279" formatCode="General">
                  <c:v>-3.1956160000000001E-3</c:v>
                </c:pt>
                <c:pt idx="1280" formatCode="General">
                  <c:v>-3.1922539999999998E-3</c:v>
                </c:pt>
                <c:pt idx="1281" formatCode="General">
                  <c:v>-3.1890519999999999E-3</c:v>
                </c:pt>
                <c:pt idx="1282" formatCode="General">
                  <c:v>-3.1853699999999999E-3</c:v>
                </c:pt>
                <c:pt idx="1283" formatCode="General">
                  <c:v>-3.1817680000000002E-3</c:v>
                </c:pt>
                <c:pt idx="1284" formatCode="General">
                  <c:v>-3.1780060000000001E-3</c:v>
                </c:pt>
                <c:pt idx="1285" formatCode="General">
                  <c:v>-3.1740840000000002E-3</c:v>
                </c:pt>
                <c:pt idx="1286" formatCode="General">
                  <c:v>-3.1695209999999998E-3</c:v>
                </c:pt>
                <c:pt idx="1287" formatCode="General">
                  <c:v>-3.1659190000000001E-3</c:v>
                </c:pt>
                <c:pt idx="1288" formatCode="General">
                  <c:v>-3.1610359999999999E-3</c:v>
                </c:pt>
                <c:pt idx="1289" formatCode="General">
                  <c:v>-3.1571939999999999E-3</c:v>
                </c:pt>
                <c:pt idx="1290" formatCode="General">
                  <c:v>-3.1518309999999999E-3</c:v>
                </c:pt>
                <c:pt idx="1291" formatCode="General">
                  <c:v>-3.147909E-3</c:v>
                </c:pt>
                <c:pt idx="1292" formatCode="General">
                  <c:v>-3.1428659999999998E-3</c:v>
                </c:pt>
                <c:pt idx="1293" formatCode="General">
                  <c:v>-3.1390229999999999E-3</c:v>
                </c:pt>
                <c:pt idx="1294" formatCode="General">
                  <c:v>-3.1337409999999998E-3</c:v>
                </c:pt>
                <c:pt idx="1295" formatCode="General">
                  <c:v>-3.1302190000000001E-3</c:v>
                </c:pt>
                <c:pt idx="1296" formatCode="General">
                  <c:v>-3.1254960000000002E-3</c:v>
                </c:pt>
                <c:pt idx="1297" formatCode="General">
                  <c:v>-3.1216540000000002E-3</c:v>
                </c:pt>
                <c:pt idx="1298" formatCode="General">
                  <c:v>-3.1168509999999999E-3</c:v>
                </c:pt>
                <c:pt idx="1299" formatCode="General">
                  <c:v>-3.1126090000000001E-3</c:v>
                </c:pt>
                <c:pt idx="1300" formatCode="General">
                  <c:v>-3.1078059999999998E-3</c:v>
                </c:pt>
                <c:pt idx="1301" formatCode="General">
                  <c:v>-3.1034830000000002E-3</c:v>
                </c:pt>
                <c:pt idx="1302" formatCode="General">
                  <c:v>-3.0994009999999999E-3</c:v>
                </c:pt>
                <c:pt idx="1303" formatCode="General">
                  <c:v>-3.0943580000000002E-3</c:v>
                </c:pt>
                <c:pt idx="1304" formatCode="General">
                  <c:v>-3.0905960000000001E-3</c:v>
                </c:pt>
                <c:pt idx="1305" formatCode="General">
                  <c:v>-3.085633E-3</c:v>
                </c:pt>
                <c:pt idx="1306" formatCode="General">
                  <c:v>-3.0827519999999998E-3</c:v>
                </c:pt>
                <c:pt idx="1307" formatCode="General">
                  <c:v>-3.077467E-3</c:v>
                </c:pt>
                <c:pt idx="1308" formatCode="General">
                  <c:v>-3.0739470000000001E-3</c:v>
                </c:pt>
                <c:pt idx="1309" formatCode="General">
                  <c:v>-3.068823E-3</c:v>
                </c:pt>
                <c:pt idx="1310" formatCode="General">
                  <c:v>-3.0648210000000001E-3</c:v>
                </c:pt>
                <c:pt idx="1311" formatCode="General">
                  <c:v>-3.0603380000000001E-3</c:v>
                </c:pt>
                <c:pt idx="1312" formatCode="General">
                  <c:v>-3.0559350000000001E-3</c:v>
                </c:pt>
                <c:pt idx="1313" formatCode="General">
                  <c:v>-3.0516940000000002E-3</c:v>
                </c:pt>
                <c:pt idx="1314" formatCode="General">
                  <c:v>-3.0478509999999999E-3</c:v>
                </c:pt>
                <c:pt idx="1315" formatCode="General">
                  <c:v>-3.0435280000000002E-3</c:v>
                </c:pt>
                <c:pt idx="1316" formatCode="General">
                  <c:v>-3.039206E-3</c:v>
                </c:pt>
                <c:pt idx="1317" formatCode="General">
                  <c:v>-3.035444E-3</c:v>
                </c:pt>
                <c:pt idx="1318" formatCode="General">
                  <c:v>-3.031681E-3</c:v>
                </c:pt>
                <c:pt idx="1319" formatCode="General">
                  <c:v>-3.0279999999999999E-3</c:v>
                </c:pt>
                <c:pt idx="1320" formatCode="General">
                  <c:v>-3.0235969999999998E-3</c:v>
                </c:pt>
                <c:pt idx="1321" formatCode="General">
                  <c:v>-3.0200750000000001E-3</c:v>
                </c:pt>
                <c:pt idx="1322" formatCode="General">
                  <c:v>-3.0155920000000001E-3</c:v>
                </c:pt>
                <c:pt idx="1323" formatCode="General">
                  <c:v>-3.0126300000000001E-3</c:v>
                </c:pt>
                <c:pt idx="1324" formatCode="General">
                  <c:v>-3.0077480000000002E-3</c:v>
                </c:pt>
                <c:pt idx="1325" formatCode="General">
                  <c:v>-3.0043859999999999E-3</c:v>
                </c:pt>
                <c:pt idx="1326" formatCode="General">
                  <c:v>-2.9993429999999998E-3</c:v>
                </c:pt>
                <c:pt idx="1327" formatCode="General">
                  <c:v>-2.9957410000000001E-3</c:v>
                </c:pt>
                <c:pt idx="1328" formatCode="General">
                  <c:v>-2.990698E-3</c:v>
                </c:pt>
                <c:pt idx="1329" formatCode="General">
                  <c:v>-2.9859750000000001E-3</c:v>
                </c:pt>
                <c:pt idx="1330" formatCode="General">
                  <c:v>-2.9820530000000001E-3</c:v>
                </c:pt>
                <c:pt idx="1331" formatCode="General">
                  <c:v>-2.9766100000000002E-3</c:v>
                </c:pt>
                <c:pt idx="1332" formatCode="General">
                  <c:v>-2.972527E-3</c:v>
                </c:pt>
                <c:pt idx="1333" formatCode="General">
                  <c:v>-2.9673239999999999E-3</c:v>
                </c:pt>
                <c:pt idx="1334" formatCode="General">
                  <c:v>-2.9629220000000002E-3</c:v>
                </c:pt>
                <c:pt idx="1335" formatCode="General">
                  <c:v>-2.9576390000000002E-3</c:v>
                </c:pt>
                <c:pt idx="1336" formatCode="General">
                  <c:v>-2.9537169999999998E-3</c:v>
                </c:pt>
                <c:pt idx="1337" formatCode="General">
                  <c:v>-2.9479530000000001E-3</c:v>
                </c:pt>
                <c:pt idx="1338" formatCode="General">
                  <c:v>-2.9438709999999998E-3</c:v>
                </c:pt>
                <c:pt idx="1339" formatCode="General">
                  <c:v>-2.938268E-3</c:v>
                </c:pt>
                <c:pt idx="1340" formatCode="General">
                  <c:v>-2.934505E-3</c:v>
                </c:pt>
                <c:pt idx="1341" formatCode="General">
                  <c:v>-2.9285019999999999E-3</c:v>
                </c:pt>
                <c:pt idx="1342" formatCode="General">
                  <c:v>-2.9240999999999998E-3</c:v>
                </c:pt>
                <c:pt idx="1343" formatCode="General">
                  <c:v>-2.919297E-3</c:v>
                </c:pt>
                <c:pt idx="1344" formatCode="General">
                  <c:v>-2.9133729999999999E-3</c:v>
                </c:pt>
                <c:pt idx="1345" formatCode="General">
                  <c:v>-2.9084110000000001E-3</c:v>
                </c:pt>
                <c:pt idx="1346" formatCode="General">
                  <c:v>-2.9038480000000001E-3</c:v>
                </c:pt>
                <c:pt idx="1347" formatCode="General">
                  <c:v>-2.898725E-3</c:v>
                </c:pt>
                <c:pt idx="1348" formatCode="General">
                  <c:v>-2.8934429999999999E-3</c:v>
                </c:pt>
                <c:pt idx="1349" formatCode="General">
                  <c:v>-2.8887990000000001E-3</c:v>
                </c:pt>
                <c:pt idx="1350" formatCode="General">
                  <c:v>-2.8834360000000001E-3</c:v>
                </c:pt>
                <c:pt idx="1351" formatCode="General">
                  <c:v>-2.8790339999999999E-3</c:v>
                </c:pt>
                <c:pt idx="1352" formatCode="General">
                  <c:v>-2.8737509999999999E-3</c:v>
                </c:pt>
                <c:pt idx="1353" formatCode="General">
                  <c:v>-2.8689470000000002E-3</c:v>
                </c:pt>
                <c:pt idx="1354" formatCode="General">
                  <c:v>-2.8643850000000001E-3</c:v>
                </c:pt>
                <c:pt idx="1355" formatCode="General">
                  <c:v>-2.8592629999999999E-3</c:v>
                </c:pt>
                <c:pt idx="1356" formatCode="General">
                  <c:v>-2.8535790000000002E-3</c:v>
                </c:pt>
                <c:pt idx="1357" formatCode="General">
                  <c:v>-2.8488570000000002E-3</c:v>
                </c:pt>
                <c:pt idx="1358" formatCode="General">
                  <c:v>-2.843974E-3</c:v>
                </c:pt>
                <c:pt idx="1359" formatCode="General">
                  <c:v>-2.839491E-3</c:v>
                </c:pt>
                <c:pt idx="1360" formatCode="General">
                  <c:v>-2.834849E-3</c:v>
                </c:pt>
                <c:pt idx="1361" formatCode="General">
                  <c:v>-2.8294040000000002E-3</c:v>
                </c:pt>
                <c:pt idx="1362" formatCode="General">
                  <c:v>-2.8246830000000001E-3</c:v>
                </c:pt>
                <c:pt idx="1363" formatCode="General">
                  <c:v>-2.8196390000000001E-3</c:v>
                </c:pt>
                <c:pt idx="1364" formatCode="General">
                  <c:v>-2.8154769999999998E-3</c:v>
                </c:pt>
                <c:pt idx="1365" formatCode="General">
                  <c:v>-2.810674E-3</c:v>
                </c:pt>
                <c:pt idx="1366" formatCode="General">
                  <c:v>-2.8073130000000001E-3</c:v>
                </c:pt>
                <c:pt idx="1367" formatCode="General">
                  <c:v>-2.80219E-3</c:v>
                </c:pt>
                <c:pt idx="1368" formatCode="General">
                  <c:v>-2.7984279999999999E-3</c:v>
                </c:pt>
                <c:pt idx="1369" formatCode="General">
                  <c:v>-2.7928240000000002E-3</c:v>
                </c:pt>
                <c:pt idx="1370" formatCode="General">
                  <c:v>-2.7898630000000001E-3</c:v>
                </c:pt>
                <c:pt idx="1371" formatCode="General">
                  <c:v>-2.7851389999999998E-3</c:v>
                </c:pt>
                <c:pt idx="1372" formatCode="General">
                  <c:v>-2.7816189999999999E-3</c:v>
                </c:pt>
                <c:pt idx="1373" formatCode="General">
                  <c:v>-2.7768139999999998E-3</c:v>
                </c:pt>
                <c:pt idx="1374" formatCode="General">
                  <c:v>-2.7720930000000002E-3</c:v>
                </c:pt>
                <c:pt idx="1375" formatCode="General">
                  <c:v>-2.767449E-3</c:v>
                </c:pt>
                <c:pt idx="1376" formatCode="General">
                  <c:v>-2.7628069999999999E-3</c:v>
                </c:pt>
                <c:pt idx="1377" formatCode="General">
                  <c:v>-2.7584850000000002E-3</c:v>
                </c:pt>
                <c:pt idx="1378" formatCode="General">
                  <c:v>-2.7541620000000001E-3</c:v>
                </c:pt>
                <c:pt idx="1379" formatCode="General">
                  <c:v>-2.7502400000000001E-3</c:v>
                </c:pt>
                <c:pt idx="1380" formatCode="General">
                  <c:v>-2.7443960000000001E-3</c:v>
                </c:pt>
                <c:pt idx="1381" formatCode="General">
                  <c:v>-2.7403140000000002E-3</c:v>
                </c:pt>
                <c:pt idx="1382" formatCode="General">
                  <c:v>-2.7347909999999999E-3</c:v>
                </c:pt>
                <c:pt idx="1383" formatCode="General">
                  <c:v>-2.7306280000000001E-3</c:v>
                </c:pt>
                <c:pt idx="1384" formatCode="General">
                  <c:v>-2.7256649999999999E-3</c:v>
                </c:pt>
                <c:pt idx="1385" formatCode="General">
                  <c:v>-2.7207020000000002E-3</c:v>
                </c:pt>
                <c:pt idx="1386" formatCode="General">
                  <c:v>-2.7149399999999999E-3</c:v>
                </c:pt>
                <c:pt idx="1387" formatCode="General">
                  <c:v>-2.7107770000000002E-3</c:v>
                </c:pt>
                <c:pt idx="1388" formatCode="General">
                  <c:v>-2.705654E-3</c:v>
                </c:pt>
                <c:pt idx="1389" formatCode="General">
                  <c:v>-2.7009310000000002E-3</c:v>
                </c:pt>
                <c:pt idx="1390" formatCode="General">
                  <c:v>-2.696609E-3</c:v>
                </c:pt>
                <c:pt idx="1391" formatCode="General">
                  <c:v>-2.692126E-3</c:v>
                </c:pt>
                <c:pt idx="1392" formatCode="General">
                  <c:v>-2.6881240000000001E-3</c:v>
                </c:pt>
                <c:pt idx="1393" formatCode="General">
                  <c:v>-2.6833209999999998E-3</c:v>
                </c:pt>
                <c:pt idx="1394" formatCode="General">
                  <c:v>-2.679959E-3</c:v>
                </c:pt>
                <c:pt idx="1395" formatCode="General">
                  <c:v>-2.675396E-3</c:v>
                </c:pt>
                <c:pt idx="1396" formatCode="General">
                  <c:v>-2.672195E-3</c:v>
                </c:pt>
                <c:pt idx="1397" formatCode="General">
                  <c:v>-2.6676320000000001E-3</c:v>
                </c:pt>
                <c:pt idx="1398" formatCode="General">
                  <c:v>-2.6633889999999999E-3</c:v>
                </c:pt>
                <c:pt idx="1399" formatCode="General">
                  <c:v>-2.6588269999999999E-3</c:v>
                </c:pt>
                <c:pt idx="1400" formatCode="General">
                  <c:v>-2.6554650000000001E-3</c:v>
                </c:pt>
                <c:pt idx="1401" formatCode="General">
                  <c:v>-2.6515430000000001E-3</c:v>
                </c:pt>
                <c:pt idx="1402" formatCode="General">
                  <c:v>-2.6477010000000001E-3</c:v>
                </c:pt>
                <c:pt idx="1403" formatCode="General">
                  <c:v>-2.6435389999999999E-3</c:v>
                </c:pt>
                <c:pt idx="1404" formatCode="General">
                  <c:v>-2.6392159999999998E-3</c:v>
                </c:pt>
                <c:pt idx="1405" formatCode="General">
                  <c:v>-2.635133E-3</c:v>
                </c:pt>
                <c:pt idx="1406" formatCode="General">
                  <c:v>-2.63073E-3</c:v>
                </c:pt>
                <c:pt idx="1407" formatCode="General">
                  <c:v>-2.6273690000000001E-3</c:v>
                </c:pt>
                <c:pt idx="1408" formatCode="General">
                  <c:v>-2.6227260000000001E-3</c:v>
                </c:pt>
                <c:pt idx="1409" formatCode="General">
                  <c:v>-2.6192839999999999E-3</c:v>
                </c:pt>
                <c:pt idx="1410" formatCode="General">
                  <c:v>-2.6145610000000001E-3</c:v>
                </c:pt>
                <c:pt idx="1411" formatCode="General">
                  <c:v>-2.6112800000000001E-3</c:v>
                </c:pt>
                <c:pt idx="1412" formatCode="General">
                  <c:v>-2.6071969999999999E-3</c:v>
                </c:pt>
                <c:pt idx="1413" formatCode="General">
                  <c:v>-2.6035149999999998E-3</c:v>
                </c:pt>
                <c:pt idx="1414" formatCode="General">
                  <c:v>-2.599353E-3</c:v>
                </c:pt>
                <c:pt idx="1415" formatCode="General">
                  <c:v>-2.5965509999999999E-3</c:v>
                </c:pt>
                <c:pt idx="1416" formatCode="General">
                  <c:v>-2.591828E-3</c:v>
                </c:pt>
                <c:pt idx="1417" formatCode="General">
                  <c:v>-2.5882259999999999E-3</c:v>
                </c:pt>
                <c:pt idx="1418" formatCode="General">
                  <c:v>-2.5837429999999999E-3</c:v>
                </c:pt>
                <c:pt idx="1419" formatCode="General">
                  <c:v>-2.5800620000000002E-3</c:v>
                </c:pt>
                <c:pt idx="1420" formatCode="General">
                  <c:v>-2.5755790000000001E-3</c:v>
                </c:pt>
                <c:pt idx="1421" formatCode="General">
                  <c:v>-2.570616E-3</c:v>
                </c:pt>
                <c:pt idx="1422" formatCode="General">
                  <c:v>-2.5668539999999999E-3</c:v>
                </c:pt>
                <c:pt idx="1423" formatCode="General">
                  <c:v>-2.5623719999999998E-3</c:v>
                </c:pt>
                <c:pt idx="1424" formatCode="General">
                  <c:v>-2.5589300000000001E-3</c:v>
                </c:pt>
                <c:pt idx="1425" formatCode="General">
                  <c:v>-2.5532459999999999E-3</c:v>
                </c:pt>
                <c:pt idx="1426" formatCode="General">
                  <c:v>-2.5489240000000002E-3</c:v>
                </c:pt>
                <c:pt idx="1427" formatCode="General">
                  <c:v>-2.5436399999999998E-3</c:v>
                </c:pt>
                <c:pt idx="1428" formatCode="General">
                  <c:v>-2.5396379999999999E-3</c:v>
                </c:pt>
                <c:pt idx="1429" formatCode="General">
                  <c:v>-2.5351560000000002E-3</c:v>
                </c:pt>
                <c:pt idx="1430" formatCode="General">
                  <c:v>-2.531153E-3</c:v>
                </c:pt>
                <c:pt idx="1431" formatCode="General">
                  <c:v>-2.5265909999999999E-3</c:v>
                </c:pt>
                <c:pt idx="1432" formatCode="General">
                  <c:v>-2.5222679999999998E-3</c:v>
                </c:pt>
                <c:pt idx="1433" formatCode="General">
                  <c:v>-2.5171460000000001E-3</c:v>
                </c:pt>
                <c:pt idx="1434" formatCode="General">
                  <c:v>-2.5134630000000001E-3</c:v>
                </c:pt>
                <c:pt idx="1435" formatCode="General">
                  <c:v>-2.5089000000000001E-3</c:v>
                </c:pt>
                <c:pt idx="1436" formatCode="General">
                  <c:v>-2.5056179999999998E-3</c:v>
                </c:pt>
                <c:pt idx="1437" formatCode="General">
                  <c:v>-2.5019370000000001E-3</c:v>
                </c:pt>
                <c:pt idx="1438" formatCode="General">
                  <c:v>-2.4977739999999999E-3</c:v>
                </c:pt>
                <c:pt idx="1439" formatCode="General">
                  <c:v>-2.4944120000000001E-3</c:v>
                </c:pt>
                <c:pt idx="1440" formatCode="General">
                  <c:v>-2.4900090000000001E-3</c:v>
                </c:pt>
                <c:pt idx="1441" formatCode="General">
                  <c:v>-2.4868070000000002E-3</c:v>
                </c:pt>
                <c:pt idx="1442" formatCode="General">
                  <c:v>-2.482405E-3</c:v>
                </c:pt>
                <c:pt idx="1443" formatCode="General">
                  <c:v>-2.479523E-3</c:v>
                </c:pt>
                <c:pt idx="1444" formatCode="General">
                  <c:v>-2.4751220000000002E-3</c:v>
                </c:pt>
                <c:pt idx="1445" formatCode="General">
                  <c:v>-2.471839E-3</c:v>
                </c:pt>
                <c:pt idx="1446" formatCode="General">
                  <c:v>-2.4678370000000001E-3</c:v>
                </c:pt>
                <c:pt idx="1447" formatCode="General">
                  <c:v>-2.4640740000000001E-3</c:v>
                </c:pt>
                <c:pt idx="1448" formatCode="General">
                  <c:v>-2.4593520000000002E-3</c:v>
                </c:pt>
                <c:pt idx="1449" formatCode="General">
                  <c:v>-2.45583E-3</c:v>
                </c:pt>
                <c:pt idx="1450" formatCode="General">
                  <c:v>-2.451347E-3</c:v>
                </c:pt>
                <c:pt idx="1451" formatCode="General">
                  <c:v>-2.4479850000000002E-3</c:v>
                </c:pt>
                <c:pt idx="1452" formatCode="General">
                  <c:v>-2.4434230000000001E-3</c:v>
                </c:pt>
                <c:pt idx="1453" formatCode="General">
                  <c:v>-2.43926E-3</c:v>
                </c:pt>
                <c:pt idx="1454" formatCode="General">
                  <c:v>-2.4358980000000001E-3</c:v>
                </c:pt>
                <c:pt idx="1455" formatCode="General">
                  <c:v>-2.4313360000000001E-3</c:v>
                </c:pt>
                <c:pt idx="1456" formatCode="General">
                  <c:v>-2.427734E-3</c:v>
                </c:pt>
                <c:pt idx="1457" formatCode="General">
                  <c:v>-2.423812E-3</c:v>
                </c:pt>
                <c:pt idx="1458" formatCode="General">
                  <c:v>-2.42093E-3</c:v>
                </c:pt>
                <c:pt idx="1459" formatCode="General">
                  <c:v>-2.416928E-3</c:v>
                </c:pt>
                <c:pt idx="1460" formatCode="General">
                  <c:v>-2.4136460000000002E-3</c:v>
                </c:pt>
                <c:pt idx="1461" formatCode="General">
                  <c:v>-2.4098840000000002E-3</c:v>
                </c:pt>
                <c:pt idx="1462" formatCode="General">
                  <c:v>-2.406442E-3</c:v>
                </c:pt>
                <c:pt idx="1463" formatCode="General">
                  <c:v>-2.4024390000000001E-3</c:v>
                </c:pt>
                <c:pt idx="1464" formatCode="General">
                  <c:v>-2.3993170000000002E-3</c:v>
                </c:pt>
                <c:pt idx="1465" formatCode="General">
                  <c:v>-2.3953949999999998E-3</c:v>
                </c:pt>
                <c:pt idx="1466" formatCode="General">
                  <c:v>-2.3915529999999998E-3</c:v>
                </c:pt>
                <c:pt idx="1467" formatCode="General">
                  <c:v>-2.3881110000000001E-3</c:v>
                </c:pt>
                <c:pt idx="1468" formatCode="General">
                  <c:v>-2.3838679999999999E-3</c:v>
                </c:pt>
                <c:pt idx="1469" formatCode="General">
                  <c:v>-2.3802670000000001E-3</c:v>
                </c:pt>
                <c:pt idx="1470" formatCode="General">
                  <c:v>-2.3758640000000001E-3</c:v>
                </c:pt>
                <c:pt idx="1471" formatCode="General">
                  <c:v>-2.3720220000000001E-3</c:v>
                </c:pt>
                <c:pt idx="1472" formatCode="General">
                  <c:v>-2.3670589999999999E-3</c:v>
                </c:pt>
                <c:pt idx="1473" formatCode="General">
                  <c:v>-2.3635359999999998E-3</c:v>
                </c:pt>
                <c:pt idx="1474" formatCode="General">
                  <c:v>-2.3587339999999999E-3</c:v>
                </c:pt>
                <c:pt idx="1475" formatCode="General">
                  <c:v>-2.3548110000000001E-3</c:v>
                </c:pt>
                <c:pt idx="1476" formatCode="General">
                  <c:v>-2.3497689999999998E-3</c:v>
                </c:pt>
                <c:pt idx="1477" formatCode="General">
                  <c:v>-2.345607E-3</c:v>
                </c:pt>
                <c:pt idx="1478" formatCode="General">
                  <c:v>-2.3401630000000001E-3</c:v>
                </c:pt>
                <c:pt idx="1479" formatCode="General">
                  <c:v>-2.335681E-3</c:v>
                </c:pt>
                <c:pt idx="1480" formatCode="General">
                  <c:v>-2.3311180000000001E-3</c:v>
                </c:pt>
                <c:pt idx="1481" formatCode="General">
                  <c:v>-2.3266350000000001E-3</c:v>
                </c:pt>
                <c:pt idx="1482" formatCode="General">
                  <c:v>-2.3219130000000001E-3</c:v>
                </c:pt>
                <c:pt idx="1483" formatCode="General">
                  <c:v>-2.31687E-3</c:v>
                </c:pt>
                <c:pt idx="1484" formatCode="General">
                  <c:v>-2.312227E-3</c:v>
                </c:pt>
                <c:pt idx="1485" formatCode="General">
                  <c:v>-2.3066240000000002E-3</c:v>
                </c:pt>
                <c:pt idx="1486" formatCode="General">
                  <c:v>-2.3018209999999999E-3</c:v>
                </c:pt>
                <c:pt idx="1487" formatCode="General">
                  <c:v>-2.2974990000000002E-3</c:v>
                </c:pt>
                <c:pt idx="1488" formatCode="General">
                  <c:v>-2.2933369999999999E-3</c:v>
                </c:pt>
                <c:pt idx="1489" formatCode="General">
                  <c:v>-2.2878130000000001E-3</c:v>
                </c:pt>
                <c:pt idx="1490" formatCode="General">
                  <c:v>-2.2835709999999999E-3</c:v>
                </c:pt>
                <c:pt idx="1491" formatCode="General">
                  <c:v>-2.2783679999999998E-3</c:v>
                </c:pt>
                <c:pt idx="1492" formatCode="General">
                  <c:v>-2.2738049999999998E-3</c:v>
                </c:pt>
                <c:pt idx="1493" formatCode="General">
                  <c:v>-2.2687620000000001E-3</c:v>
                </c:pt>
                <c:pt idx="1494" formatCode="General">
                  <c:v>-2.2645999999999999E-3</c:v>
                </c:pt>
                <c:pt idx="1495" formatCode="General">
                  <c:v>-2.2592369999999999E-3</c:v>
                </c:pt>
                <c:pt idx="1496" formatCode="General">
                  <c:v>-2.2547550000000002E-3</c:v>
                </c:pt>
                <c:pt idx="1497" formatCode="General">
                  <c:v>-2.2500319999999999E-3</c:v>
                </c:pt>
                <c:pt idx="1498" formatCode="General">
                  <c:v>-2.2449089999999998E-3</c:v>
                </c:pt>
                <c:pt idx="1499" formatCode="General">
                  <c:v>-2.2404259999999998E-3</c:v>
                </c:pt>
                <c:pt idx="1500" formatCode="General">
                  <c:v>-2.235543E-3</c:v>
                </c:pt>
                <c:pt idx="1501" formatCode="General">
                  <c:v>-2.2314600000000002E-3</c:v>
                </c:pt>
                <c:pt idx="1502" formatCode="General">
                  <c:v>-2.2266579999999998E-3</c:v>
                </c:pt>
                <c:pt idx="1503" formatCode="General">
                  <c:v>-2.223296E-3</c:v>
                </c:pt>
                <c:pt idx="1504" formatCode="General">
                  <c:v>-2.2189739999999999E-3</c:v>
                </c:pt>
                <c:pt idx="1505" formatCode="General">
                  <c:v>-2.2159319999999999E-3</c:v>
                </c:pt>
                <c:pt idx="1506" formatCode="General">
                  <c:v>-2.21185E-3</c:v>
                </c:pt>
                <c:pt idx="1507" formatCode="General">
                  <c:v>-2.208808E-3</c:v>
                </c:pt>
                <c:pt idx="1508" formatCode="General">
                  <c:v>-2.2046460000000002E-3</c:v>
                </c:pt>
                <c:pt idx="1509" formatCode="General">
                  <c:v>-2.2010440000000001E-3</c:v>
                </c:pt>
                <c:pt idx="1510" formatCode="General">
                  <c:v>-2.197521E-3</c:v>
                </c:pt>
                <c:pt idx="1511" formatCode="General">
                  <c:v>-2.1934379999999998E-3</c:v>
                </c:pt>
                <c:pt idx="1512" formatCode="General">
                  <c:v>-2.1903169999999998E-3</c:v>
                </c:pt>
                <c:pt idx="1513" formatCode="General">
                  <c:v>-2.1857550000000002E-3</c:v>
                </c:pt>
                <c:pt idx="1514" formatCode="General">
                  <c:v>-2.182472E-3</c:v>
                </c:pt>
                <c:pt idx="1515" formatCode="General">
                  <c:v>-2.1775100000000001E-3</c:v>
                </c:pt>
                <c:pt idx="1516" formatCode="General">
                  <c:v>-2.1739870000000001E-3</c:v>
                </c:pt>
                <c:pt idx="1517" formatCode="General">
                  <c:v>-2.1692650000000001E-3</c:v>
                </c:pt>
                <c:pt idx="1518" formatCode="General">
                  <c:v>-2.165022E-3</c:v>
                </c:pt>
                <c:pt idx="1519" formatCode="General">
                  <c:v>-2.1607000000000002E-3</c:v>
                </c:pt>
                <c:pt idx="1520" formatCode="General">
                  <c:v>-2.1561369999999998E-3</c:v>
                </c:pt>
                <c:pt idx="1521" formatCode="General">
                  <c:v>-2.1510940000000001E-3</c:v>
                </c:pt>
                <c:pt idx="1522" formatCode="General">
                  <c:v>-2.1470119999999998E-3</c:v>
                </c:pt>
                <c:pt idx="1523" formatCode="General">
                  <c:v>-2.1422889999999999E-3</c:v>
                </c:pt>
                <c:pt idx="1524" formatCode="General">
                  <c:v>-2.1378069999999998E-3</c:v>
                </c:pt>
                <c:pt idx="1525" formatCode="General">
                  <c:v>-2.1328440000000001E-3</c:v>
                </c:pt>
                <c:pt idx="1526" formatCode="General">
                  <c:v>-2.1286019999999998E-3</c:v>
                </c:pt>
                <c:pt idx="1527" formatCode="General">
                  <c:v>-2.1243590000000001E-3</c:v>
                </c:pt>
                <c:pt idx="1528" formatCode="General">
                  <c:v>-2.1201169999999999E-3</c:v>
                </c:pt>
                <c:pt idx="1529" formatCode="General">
                  <c:v>-2.1158750000000001E-3</c:v>
                </c:pt>
                <c:pt idx="1530" formatCode="General">
                  <c:v>-2.1113120000000002E-3</c:v>
                </c:pt>
                <c:pt idx="1531" formatCode="General">
                  <c:v>-2.1073899999999998E-3</c:v>
                </c:pt>
                <c:pt idx="1532" formatCode="General">
                  <c:v>-2.1021859999999998E-3</c:v>
                </c:pt>
                <c:pt idx="1533" formatCode="General">
                  <c:v>-2.0986640000000001E-3</c:v>
                </c:pt>
                <c:pt idx="1534" formatCode="General">
                  <c:v>-2.0945019999999998E-3</c:v>
                </c:pt>
                <c:pt idx="1535" formatCode="General">
                  <c:v>-2.0909800000000001E-3</c:v>
                </c:pt>
                <c:pt idx="1536" formatCode="General">
                  <c:v>-2.086737E-3</c:v>
                </c:pt>
                <c:pt idx="1537" formatCode="General">
                  <c:v>-2.0833760000000001E-3</c:v>
                </c:pt>
                <c:pt idx="1538" formatCode="General">
                  <c:v>-2.0788930000000001E-3</c:v>
                </c:pt>
                <c:pt idx="1539" formatCode="General">
                  <c:v>-2.0756910000000002E-3</c:v>
                </c:pt>
                <c:pt idx="1540" formatCode="General">
                  <c:v>-2.0715289999999999E-3</c:v>
                </c:pt>
                <c:pt idx="1541" formatCode="General">
                  <c:v>-2.0686469999999998E-3</c:v>
                </c:pt>
                <c:pt idx="1542" formatCode="General">
                  <c:v>-2.0649650000000002E-3</c:v>
                </c:pt>
                <c:pt idx="1543" formatCode="General">
                  <c:v>-2.061603E-3</c:v>
                </c:pt>
                <c:pt idx="1544" formatCode="General">
                  <c:v>-2.0580809999999998E-3</c:v>
                </c:pt>
                <c:pt idx="1545" formatCode="General">
                  <c:v>-2.0545590000000001E-3</c:v>
                </c:pt>
                <c:pt idx="1546" formatCode="General">
                  <c:v>-2.0515170000000001E-3</c:v>
                </c:pt>
                <c:pt idx="1547" formatCode="General">
                  <c:v>-2.047915E-3</c:v>
                </c:pt>
                <c:pt idx="1548" formatCode="General">
                  <c:v>-2.0449539999999999E-3</c:v>
                </c:pt>
                <c:pt idx="1549" formatCode="General">
                  <c:v>-2.0411909999999999E-3</c:v>
                </c:pt>
                <c:pt idx="1550" formatCode="General">
                  <c:v>-2.0381499999999999E-3</c:v>
                </c:pt>
                <c:pt idx="1551" formatCode="General">
                  <c:v>-2.033347E-3</c:v>
                </c:pt>
                <c:pt idx="1552" formatCode="General">
                  <c:v>-2.0312659999999999E-3</c:v>
                </c:pt>
                <c:pt idx="1553" formatCode="General">
                  <c:v>-2.0272630000000001E-3</c:v>
                </c:pt>
                <c:pt idx="1554" formatCode="General">
                  <c:v>-2.0239009999999998E-3</c:v>
                </c:pt>
                <c:pt idx="1555" formatCode="General">
                  <c:v>-2.0203790000000001E-3</c:v>
                </c:pt>
                <c:pt idx="1556" formatCode="General">
                  <c:v>-2.017338E-3</c:v>
                </c:pt>
                <c:pt idx="1557" formatCode="General">
                  <c:v>-2.0139749999999999E-3</c:v>
                </c:pt>
                <c:pt idx="1558" formatCode="General">
                  <c:v>-2.0104530000000002E-3</c:v>
                </c:pt>
                <c:pt idx="1559" formatCode="General">
                  <c:v>-2.0077319999999999E-3</c:v>
                </c:pt>
                <c:pt idx="1560" formatCode="General">
                  <c:v>-2.003889E-3</c:v>
                </c:pt>
                <c:pt idx="1561" formatCode="General">
                  <c:v>-2.0013280000000001E-3</c:v>
                </c:pt>
                <c:pt idx="1562" formatCode="General">
                  <c:v>-1.9974060000000002E-3</c:v>
                </c:pt>
                <c:pt idx="1563" formatCode="General">
                  <c:v>-1.9950050000000002E-3</c:v>
                </c:pt>
                <c:pt idx="1564" formatCode="General">
                  <c:v>-1.9915620000000001E-3</c:v>
                </c:pt>
                <c:pt idx="1565" formatCode="General">
                  <c:v>-1.9893210000000001E-3</c:v>
                </c:pt>
                <c:pt idx="1566" formatCode="General">
                  <c:v>-1.9854790000000001E-3</c:v>
                </c:pt>
                <c:pt idx="1567" formatCode="General">
                  <c:v>-1.9823570000000001E-3</c:v>
                </c:pt>
                <c:pt idx="1568" formatCode="General">
                  <c:v>-1.9785150000000001E-3</c:v>
                </c:pt>
                <c:pt idx="1569" formatCode="General">
                  <c:v>-1.9750729999999999E-3</c:v>
                </c:pt>
                <c:pt idx="1570" formatCode="General">
                  <c:v>-1.9714709999999998E-3</c:v>
                </c:pt>
                <c:pt idx="1571" formatCode="General">
                  <c:v>-1.9682689999999999E-3</c:v>
                </c:pt>
                <c:pt idx="1572" formatCode="General">
                  <c:v>-1.9649070000000001E-3</c:v>
                </c:pt>
                <c:pt idx="1573" formatCode="General">
                  <c:v>-1.9609850000000002E-3</c:v>
                </c:pt>
                <c:pt idx="1574" formatCode="General">
                  <c:v>-1.9569019999999999E-3</c:v>
                </c:pt>
                <c:pt idx="1575" formatCode="General">
                  <c:v>-1.9529E-3</c:v>
                </c:pt>
                <c:pt idx="1576" formatCode="General">
                  <c:v>-1.9496190000000001E-3</c:v>
                </c:pt>
                <c:pt idx="1577" formatCode="General">
                  <c:v>-1.9455360000000001E-3</c:v>
                </c:pt>
                <c:pt idx="1578" formatCode="General">
                  <c:v>-1.942495E-3</c:v>
                </c:pt>
                <c:pt idx="1579" formatCode="General">
                  <c:v>-1.938892E-3</c:v>
                </c:pt>
                <c:pt idx="1580" formatCode="General">
                  <c:v>-1.9355310000000001E-3</c:v>
                </c:pt>
                <c:pt idx="1581" formatCode="General">
                  <c:v>-1.9316089999999999E-3</c:v>
                </c:pt>
                <c:pt idx="1582" formatCode="General">
                  <c:v>-1.928487E-3</c:v>
                </c:pt>
                <c:pt idx="1583" formatCode="General">
                  <c:v>-1.924404E-3</c:v>
                </c:pt>
                <c:pt idx="1584" formatCode="General">
                  <c:v>-1.9215219999999999E-3</c:v>
                </c:pt>
                <c:pt idx="1585" formatCode="General">
                  <c:v>-1.9173599999999999E-3</c:v>
                </c:pt>
                <c:pt idx="1586" formatCode="General">
                  <c:v>-1.9148780000000001E-3</c:v>
                </c:pt>
                <c:pt idx="1587" formatCode="General">
                  <c:v>-1.9105560000000001E-3</c:v>
                </c:pt>
                <c:pt idx="1588" formatCode="General">
                  <c:v>-1.906874E-3</c:v>
                </c:pt>
                <c:pt idx="1589" formatCode="General">
                  <c:v>-1.9032719999999999E-3</c:v>
                </c:pt>
                <c:pt idx="1590" formatCode="General">
                  <c:v>-1.8998299999999999E-3</c:v>
                </c:pt>
                <c:pt idx="1591" formatCode="General">
                  <c:v>-1.897188E-3</c:v>
                </c:pt>
                <c:pt idx="1592" formatCode="General">
                  <c:v>-1.8930259999999999E-3</c:v>
                </c:pt>
                <c:pt idx="1593" formatCode="General">
                  <c:v>-1.8900639999999999E-3</c:v>
                </c:pt>
                <c:pt idx="1594" formatCode="General">
                  <c:v>-1.8859020000000001E-3</c:v>
                </c:pt>
                <c:pt idx="1595" formatCode="General">
                  <c:v>-1.8835E-3</c:v>
                </c:pt>
                <c:pt idx="1596" formatCode="General">
                  <c:v>-1.879178E-3</c:v>
                </c:pt>
                <c:pt idx="1597" formatCode="General">
                  <c:v>-1.876536E-3</c:v>
                </c:pt>
                <c:pt idx="1598" formatCode="General">
                  <c:v>-1.8720539999999999E-3</c:v>
                </c:pt>
                <c:pt idx="1599" formatCode="General">
                  <c:v>-1.869412E-3</c:v>
                </c:pt>
                <c:pt idx="1600" formatCode="General">
                  <c:v>-1.8650089999999999E-3</c:v>
                </c:pt>
                <c:pt idx="1601" formatCode="General">
                  <c:v>-1.861328E-3</c:v>
                </c:pt>
                <c:pt idx="1602" formatCode="General">
                  <c:v>-1.8573249999999999E-3</c:v>
                </c:pt>
                <c:pt idx="1603" formatCode="General">
                  <c:v>-1.853483E-3</c:v>
                </c:pt>
                <c:pt idx="1604" formatCode="General">
                  <c:v>-1.849561E-3</c:v>
                </c:pt>
                <c:pt idx="1605" formatCode="General">
                  <c:v>-1.8459590000000001E-3</c:v>
                </c:pt>
                <c:pt idx="1606" formatCode="General">
                  <c:v>-1.842757E-3</c:v>
                </c:pt>
                <c:pt idx="1607" formatCode="General">
                  <c:v>-1.838194E-3</c:v>
                </c:pt>
                <c:pt idx="1608" formatCode="General">
                  <c:v>-1.834832E-3</c:v>
                </c:pt>
                <c:pt idx="1609" formatCode="General">
                  <c:v>-1.83091E-3</c:v>
                </c:pt>
                <c:pt idx="1610" formatCode="General">
                  <c:v>-1.8282680000000001E-3</c:v>
                </c:pt>
                <c:pt idx="1611" formatCode="General">
                  <c:v>-1.824907E-3</c:v>
                </c:pt>
                <c:pt idx="1612" formatCode="General">
                  <c:v>-1.8225050000000001E-3</c:v>
                </c:pt>
                <c:pt idx="1613" formatCode="General">
                  <c:v>-1.818823E-3</c:v>
                </c:pt>
                <c:pt idx="1614" formatCode="General">
                  <c:v>-1.816181E-3</c:v>
                </c:pt>
                <c:pt idx="1615" formatCode="General">
                  <c:v>-1.812419E-3</c:v>
                </c:pt>
                <c:pt idx="1616" formatCode="General">
                  <c:v>-1.8091380000000001E-3</c:v>
                </c:pt>
                <c:pt idx="1617" formatCode="General">
                  <c:v>-1.806176E-3</c:v>
                </c:pt>
                <c:pt idx="1618" formatCode="General">
                  <c:v>-1.8034539999999999E-3</c:v>
                </c:pt>
                <c:pt idx="1619" formatCode="General">
                  <c:v>-1.800573E-3</c:v>
                </c:pt>
                <c:pt idx="1620" formatCode="General">
                  <c:v>-1.7973710000000001E-3</c:v>
                </c:pt>
                <c:pt idx="1621" formatCode="General">
                  <c:v>-1.7946489999999999E-3</c:v>
                </c:pt>
                <c:pt idx="1622" formatCode="General">
                  <c:v>-1.7909670000000001E-3</c:v>
                </c:pt>
                <c:pt idx="1623" formatCode="General">
                  <c:v>-1.788165E-3</c:v>
                </c:pt>
                <c:pt idx="1624" formatCode="General">
                  <c:v>-1.7849630000000001E-3</c:v>
                </c:pt>
                <c:pt idx="1625" formatCode="General">
                  <c:v>-1.782402E-3</c:v>
                </c:pt>
                <c:pt idx="1626" formatCode="General">
                  <c:v>-1.77856E-3</c:v>
                </c:pt>
                <c:pt idx="1627" formatCode="General">
                  <c:v>-1.7752779999999999E-3</c:v>
                </c:pt>
                <c:pt idx="1628" formatCode="General">
                  <c:v>-1.7715160000000001E-3</c:v>
                </c:pt>
                <c:pt idx="1629" formatCode="General">
                  <c:v>-1.7679939999999999E-3</c:v>
                </c:pt>
                <c:pt idx="1630" formatCode="General">
                  <c:v>-1.7636710000000001E-3</c:v>
                </c:pt>
                <c:pt idx="1631" formatCode="General">
                  <c:v>-1.760389E-3</c:v>
                </c:pt>
                <c:pt idx="1632" formatCode="General">
                  <c:v>-1.7567069999999999E-3</c:v>
                </c:pt>
                <c:pt idx="1633" formatCode="General">
                  <c:v>-1.7534250000000001E-3</c:v>
                </c:pt>
                <c:pt idx="1634" formatCode="General">
                  <c:v>-1.749823E-3</c:v>
                </c:pt>
                <c:pt idx="1635" formatCode="General">
                  <c:v>-1.7456609999999999E-3</c:v>
                </c:pt>
                <c:pt idx="1636" formatCode="General">
                  <c:v>-1.7418189999999999E-3</c:v>
                </c:pt>
                <c:pt idx="1637" formatCode="General">
                  <c:v>-1.7378160000000001E-3</c:v>
                </c:pt>
                <c:pt idx="1638" formatCode="General">
                  <c:v>-1.7343739999999999E-3</c:v>
                </c:pt>
                <c:pt idx="1639" formatCode="General">
                  <c:v>-1.7306120000000001E-3</c:v>
                </c:pt>
                <c:pt idx="1640" formatCode="General">
                  <c:v>-1.7271700000000001E-3</c:v>
                </c:pt>
                <c:pt idx="1641" formatCode="General">
                  <c:v>-1.722768E-3</c:v>
                </c:pt>
                <c:pt idx="1642" formatCode="General">
                  <c:v>-1.7191649999999999E-3</c:v>
                </c:pt>
                <c:pt idx="1643" formatCode="General">
                  <c:v>-1.7149229999999999E-3</c:v>
                </c:pt>
                <c:pt idx="1644" formatCode="General">
                  <c:v>-1.7117219999999999E-3</c:v>
                </c:pt>
                <c:pt idx="1645" formatCode="General">
                  <c:v>-1.708039E-3</c:v>
                </c:pt>
                <c:pt idx="1646" formatCode="General">
                  <c:v>-1.7046769999999999E-3</c:v>
                </c:pt>
                <c:pt idx="1647" formatCode="General">
                  <c:v>-1.700755E-3</c:v>
                </c:pt>
                <c:pt idx="1648" formatCode="General">
                  <c:v>-1.6969929999999999E-3</c:v>
                </c:pt>
                <c:pt idx="1649" formatCode="General">
                  <c:v>-1.6941910000000001E-3</c:v>
                </c:pt>
                <c:pt idx="1650" formatCode="General">
                  <c:v>-1.690029E-3</c:v>
                </c:pt>
                <c:pt idx="1651" formatCode="General">
                  <c:v>-1.686987E-3</c:v>
                </c:pt>
                <c:pt idx="1652" formatCode="General">
                  <c:v>-1.683145E-3</c:v>
                </c:pt>
                <c:pt idx="1653" formatCode="General">
                  <c:v>-1.6796230000000001E-3</c:v>
                </c:pt>
                <c:pt idx="1654" formatCode="General">
                  <c:v>-1.6756200000000001E-3</c:v>
                </c:pt>
                <c:pt idx="1655" formatCode="General">
                  <c:v>-1.672579E-3</c:v>
                </c:pt>
                <c:pt idx="1656" formatCode="General">
                  <c:v>-1.668096E-3</c:v>
                </c:pt>
                <c:pt idx="1657" formatCode="General">
                  <c:v>-1.664334E-3</c:v>
                </c:pt>
                <c:pt idx="1658" formatCode="General">
                  <c:v>-1.660332E-3</c:v>
                </c:pt>
                <c:pt idx="1659" formatCode="General">
                  <c:v>-1.656249E-3</c:v>
                </c:pt>
                <c:pt idx="1660" formatCode="General">
                  <c:v>-1.6517669999999999E-3</c:v>
                </c:pt>
                <c:pt idx="1661" formatCode="General">
                  <c:v>-1.648004E-3</c:v>
                </c:pt>
                <c:pt idx="1662" formatCode="General">
                  <c:v>-1.6440820000000001E-3</c:v>
                </c:pt>
                <c:pt idx="1663" formatCode="General">
                  <c:v>-1.6402400000000001E-3</c:v>
                </c:pt>
                <c:pt idx="1664" formatCode="General">
                  <c:v>-1.6362379999999999E-3</c:v>
                </c:pt>
                <c:pt idx="1665" formatCode="General">
                  <c:v>-1.6323959999999999E-3</c:v>
                </c:pt>
                <c:pt idx="1666" formatCode="General">
                  <c:v>-1.628394E-3</c:v>
                </c:pt>
                <c:pt idx="1667" formatCode="General">
                  <c:v>-1.6247119999999999E-3</c:v>
                </c:pt>
                <c:pt idx="1668" formatCode="General">
                  <c:v>-1.6214300000000001E-3</c:v>
                </c:pt>
                <c:pt idx="1669" formatCode="General">
                  <c:v>-1.6169470000000001E-3</c:v>
                </c:pt>
                <c:pt idx="1670" formatCode="General">
                  <c:v>-1.614145E-3</c:v>
                </c:pt>
                <c:pt idx="1671" formatCode="General">
                  <c:v>-1.610303E-3</c:v>
                </c:pt>
                <c:pt idx="1672" formatCode="General">
                  <c:v>-1.606381E-3</c:v>
                </c:pt>
                <c:pt idx="1673" formatCode="General">
                  <c:v>-1.6017379999999999E-3</c:v>
                </c:pt>
                <c:pt idx="1674" formatCode="General">
                  <c:v>-1.598536E-3</c:v>
                </c:pt>
                <c:pt idx="1675" formatCode="General">
                  <c:v>-1.5940539999999999E-3</c:v>
                </c:pt>
                <c:pt idx="1676" formatCode="General">
                  <c:v>-1.5902119999999999E-3</c:v>
                </c:pt>
                <c:pt idx="1677" formatCode="General">
                  <c:v>-1.585969E-3</c:v>
                </c:pt>
                <c:pt idx="1678" formatCode="General">
                  <c:v>-1.5818060000000001E-3</c:v>
                </c:pt>
                <c:pt idx="1679" formatCode="General">
                  <c:v>-1.5778039999999999E-3</c:v>
                </c:pt>
                <c:pt idx="1680" formatCode="General">
                  <c:v>-1.573402E-3</c:v>
                </c:pt>
                <c:pt idx="1681" formatCode="General">
                  <c:v>-1.569399E-3</c:v>
                </c:pt>
                <c:pt idx="1682" formatCode="General">
                  <c:v>-1.5646760000000001E-3</c:v>
                </c:pt>
                <c:pt idx="1683" formatCode="General">
                  <c:v>-1.5614750000000001E-3</c:v>
                </c:pt>
                <c:pt idx="1684" formatCode="General">
                  <c:v>-1.5574720000000001E-3</c:v>
                </c:pt>
                <c:pt idx="1685" formatCode="General">
                  <c:v>-1.5544300000000001E-3</c:v>
                </c:pt>
                <c:pt idx="1686" formatCode="General">
                  <c:v>-1.550269E-3</c:v>
                </c:pt>
                <c:pt idx="1687" formatCode="General">
                  <c:v>-1.547227E-3</c:v>
                </c:pt>
                <c:pt idx="1688" formatCode="General">
                  <c:v>-1.543064E-3</c:v>
                </c:pt>
                <c:pt idx="1689" formatCode="General">
                  <c:v>-1.540263E-3</c:v>
                </c:pt>
                <c:pt idx="1690" formatCode="General">
                  <c:v>-1.536581E-3</c:v>
                </c:pt>
                <c:pt idx="1691" formatCode="General">
                  <c:v>-1.533619E-3</c:v>
                </c:pt>
                <c:pt idx="1692" formatCode="General">
                  <c:v>-1.529936E-3</c:v>
                </c:pt>
                <c:pt idx="1693" formatCode="General">
                  <c:v>-1.5264949999999999E-3</c:v>
                </c:pt>
                <c:pt idx="1694" formatCode="General">
                  <c:v>-1.523293E-3</c:v>
                </c:pt>
                <c:pt idx="1695" formatCode="General">
                  <c:v>-1.5200910000000001E-3</c:v>
                </c:pt>
                <c:pt idx="1696" formatCode="General">
                  <c:v>-1.51753E-3</c:v>
                </c:pt>
                <c:pt idx="1697" formatCode="General">
                  <c:v>-1.5137670000000001E-3</c:v>
                </c:pt>
                <c:pt idx="1698" formatCode="General">
                  <c:v>-1.511046E-3</c:v>
                </c:pt>
                <c:pt idx="1699" formatCode="General">
                  <c:v>-1.5069630000000001E-3</c:v>
                </c:pt>
                <c:pt idx="1700" formatCode="General">
                  <c:v>-1.5041620000000001E-3</c:v>
                </c:pt>
                <c:pt idx="1701" formatCode="General">
                  <c:v>-1.5003200000000001E-3</c:v>
                </c:pt>
                <c:pt idx="1702" formatCode="General">
                  <c:v>-1.497838E-3</c:v>
                </c:pt>
                <c:pt idx="1703" formatCode="General">
                  <c:v>-1.494156E-3</c:v>
                </c:pt>
                <c:pt idx="1704" formatCode="General">
                  <c:v>-1.4915939999999999E-3</c:v>
                </c:pt>
                <c:pt idx="1705" formatCode="General">
                  <c:v>-1.4880729999999999E-3</c:v>
                </c:pt>
                <c:pt idx="1706" formatCode="General">
                  <c:v>-1.485351E-3</c:v>
                </c:pt>
                <c:pt idx="1707" formatCode="General">
                  <c:v>-1.4823900000000001E-3</c:v>
                </c:pt>
                <c:pt idx="1708" formatCode="General">
                  <c:v>-1.479588E-3</c:v>
                </c:pt>
                <c:pt idx="1709" formatCode="General">
                  <c:v>-1.4771859999999999E-3</c:v>
                </c:pt>
                <c:pt idx="1710" formatCode="General">
                  <c:v>-1.4743040000000001E-3</c:v>
                </c:pt>
                <c:pt idx="1711" formatCode="General">
                  <c:v>-1.4715030000000001E-3</c:v>
                </c:pt>
                <c:pt idx="1712" formatCode="General">
                  <c:v>-1.469021E-3</c:v>
                </c:pt>
                <c:pt idx="1713" formatCode="General">
                  <c:v>-1.46686E-3</c:v>
                </c:pt>
                <c:pt idx="1714" formatCode="General">
                  <c:v>-1.4641389999999999E-3</c:v>
                </c:pt>
                <c:pt idx="1715" formatCode="General">
                  <c:v>-1.4622179999999999E-3</c:v>
                </c:pt>
                <c:pt idx="1716" formatCode="General">
                  <c:v>-1.459576E-3</c:v>
                </c:pt>
                <c:pt idx="1717" formatCode="General">
                  <c:v>-1.4582149999999999E-3</c:v>
                </c:pt>
                <c:pt idx="1718" formatCode="General">
                  <c:v>-1.4551740000000001E-3</c:v>
                </c:pt>
                <c:pt idx="1719" formatCode="General">
                  <c:v>-1.4539729999999999E-3</c:v>
                </c:pt>
                <c:pt idx="1720" formatCode="General">
                  <c:v>-1.4513309999999999E-3</c:v>
                </c:pt>
                <c:pt idx="1721" formatCode="General">
                  <c:v>-1.450371E-3</c:v>
                </c:pt>
                <c:pt idx="1722" formatCode="General">
                  <c:v>-1.4481299999999999E-3</c:v>
                </c:pt>
                <c:pt idx="1723" formatCode="General">
                  <c:v>-1.4459679999999999E-3</c:v>
                </c:pt>
                <c:pt idx="1724" formatCode="General">
                  <c:v>-1.4438070000000001E-3</c:v>
                </c:pt>
                <c:pt idx="1725" formatCode="General">
                  <c:v>-1.441325E-3</c:v>
                </c:pt>
                <c:pt idx="1726" formatCode="General">
                  <c:v>-1.4391639999999999E-3</c:v>
                </c:pt>
                <c:pt idx="1727" formatCode="General">
                  <c:v>-1.436203E-3</c:v>
                </c:pt>
                <c:pt idx="1728" formatCode="General">
                  <c:v>-1.4342020000000001E-3</c:v>
                </c:pt>
                <c:pt idx="1729" formatCode="General">
                  <c:v>-1.429959E-3</c:v>
                </c:pt>
                <c:pt idx="1730" formatCode="General">
                  <c:v>-1.427558E-3</c:v>
                </c:pt>
                <c:pt idx="1731" formatCode="General">
                  <c:v>-1.423555E-3</c:v>
                </c:pt>
                <c:pt idx="1732" formatCode="General">
                  <c:v>-1.421154E-3</c:v>
                </c:pt>
                <c:pt idx="1733" formatCode="General">
                  <c:v>-1.4169110000000001E-3</c:v>
                </c:pt>
                <c:pt idx="1734" formatCode="General">
                  <c:v>-1.4137100000000001E-3</c:v>
                </c:pt>
                <c:pt idx="1735" formatCode="General">
                  <c:v>-1.410428E-3</c:v>
                </c:pt>
                <c:pt idx="1736" formatCode="General">
                  <c:v>-1.406666E-3</c:v>
                </c:pt>
                <c:pt idx="1737" formatCode="General">
                  <c:v>-1.4038639999999999E-3</c:v>
                </c:pt>
                <c:pt idx="1738" formatCode="General">
                  <c:v>-1.401142E-3</c:v>
                </c:pt>
                <c:pt idx="1739" formatCode="General">
                  <c:v>-1.3977810000000001E-3</c:v>
                </c:pt>
                <c:pt idx="1740" formatCode="General">
                  <c:v>-1.3946589999999999E-3</c:v>
                </c:pt>
                <c:pt idx="1741" formatCode="General">
                  <c:v>-1.391857E-3</c:v>
                </c:pt>
                <c:pt idx="1742" formatCode="General">
                  <c:v>-1.388575E-3</c:v>
                </c:pt>
                <c:pt idx="1743" formatCode="General">
                  <c:v>-1.3867339999999999E-3</c:v>
                </c:pt>
                <c:pt idx="1744" formatCode="General">
                  <c:v>-1.383933E-3</c:v>
                </c:pt>
                <c:pt idx="1745" formatCode="General">
                  <c:v>-1.382011E-3</c:v>
                </c:pt>
                <c:pt idx="1746" formatCode="General">
                  <c:v>-1.3788100000000001E-3</c:v>
                </c:pt>
                <c:pt idx="1747" formatCode="General">
                  <c:v>-1.377049E-3</c:v>
                </c:pt>
                <c:pt idx="1748" formatCode="General">
                  <c:v>-1.3743270000000001E-3</c:v>
                </c:pt>
                <c:pt idx="1749" formatCode="General">
                  <c:v>-1.3722459999999999E-3</c:v>
                </c:pt>
                <c:pt idx="1750" formatCode="General">
                  <c:v>-1.3697640000000001E-3</c:v>
                </c:pt>
                <c:pt idx="1751" formatCode="General">
                  <c:v>-1.3682430000000001E-3</c:v>
                </c:pt>
                <c:pt idx="1752" formatCode="General">
                  <c:v>-1.365682E-3</c:v>
                </c:pt>
                <c:pt idx="1753" formatCode="General">
                  <c:v>-1.3628799999999999E-3</c:v>
                </c:pt>
                <c:pt idx="1754" formatCode="General">
                  <c:v>-1.3600789999999999E-3</c:v>
                </c:pt>
                <c:pt idx="1755" formatCode="General">
                  <c:v>-1.357357E-3</c:v>
                </c:pt>
                <c:pt idx="1756" formatCode="General">
                  <c:v>-1.354956E-3</c:v>
                </c:pt>
                <c:pt idx="1757" formatCode="General">
                  <c:v>-1.352554E-3</c:v>
                </c:pt>
                <c:pt idx="1758" formatCode="General">
                  <c:v>-1.3503129999999999E-3</c:v>
                </c:pt>
                <c:pt idx="1759" formatCode="General">
                  <c:v>-1.347111E-3</c:v>
                </c:pt>
                <c:pt idx="1760" formatCode="General">
                  <c:v>-1.34567E-3</c:v>
                </c:pt>
                <c:pt idx="1761" formatCode="General">
                  <c:v>-1.342389E-3</c:v>
                </c:pt>
                <c:pt idx="1762" formatCode="General">
                  <c:v>-1.339907E-3</c:v>
                </c:pt>
                <c:pt idx="1763" formatCode="General">
                  <c:v>-1.3367850000000001E-3</c:v>
                </c:pt>
                <c:pt idx="1764" formatCode="General">
                  <c:v>-1.3351039999999999E-3</c:v>
                </c:pt>
                <c:pt idx="1765" formatCode="General">
                  <c:v>-1.3319829999999999E-3</c:v>
                </c:pt>
                <c:pt idx="1766" formatCode="General">
                  <c:v>-1.329181E-3</c:v>
                </c:pt>
                <c:pt idx="1767" formatCode="General">
                  <c:v>-1.3263789999999999E-3</c:v>
                </c:pt>
                <c:pt idx="1768" formatCode="General">
                  <c:v>-1.3232579999999999E-3</c:v>
                </c:pt>
                <c:pt idx="1769" formatCode="General">
                  <c:v>-1.3203760000000001E-3</c:v>
                </c:pt>
                <c:pt idx="1770" formatCode="General">
                  <c:v>-1.3177340000000001E-3</c:v>
                </c:pt>
                <c:pt idx="1771" formatCode="General">
                  <c:v>-1.315173E-3</c:v>
                </c:pt>
                <c:pt idx="1772" formatCode="General">
                  <c:v>-1.313172E-3</c:v>
                </c:pt>
                <c:pt idx="1773" formatCode="General">
                  <c:v>-1.3110909999999999E-3</c:v>
                </c:pt>
                <c:pt idx="1774" formatCode="General">
                  <c:v>-1.308769E-3</c:v>
                </c:pt>
                <c:pt idx="1775" formatCode="General">
                  <c:v>-1.307168E-3</c:v>
                </c:pt>
                <c:pt idx="1776" formatCode="General">
                  <c:v>-1.304527E-3</c:v>
                </c:pt>
                <c:pt idx="1777" formatCode="General">
                  <c:v>-1.3026859999999999E-3</c:v>
                </c:pt>
                <c:pt idx="1778" formatCode="General">
                  <c:v>-1.2998840000000001E-3</c:v>
                </c:pt>
                <c:pt idx="1779" formatCode="General">
                  <c:v>-1.298123E-3</c:v>
                </c:pt>
                <c:pt idx="1780" formatCode="General">
                  <c:v>-1.2949210000000001E-3</c:v>
                </c:pt>
                <c:pt idx="1781" formatCode="General">
                  <c:v>-1.2921199999999999E-3</c:v>
                </c:pt>
                <c:pt idx="1782" formatCode="General">
                  <c:v>-1.288918E-3</c:v>
                </c:pt>
                <c:pt idx="1783" formatCode="General">
                  <c:v>-1.285556E-3</c:v>
                </c:pt>
                <c:pt idx="1784" formatCode="General">
                  <c:v>-1.2818739999999999E-3</c:v>
                </c:pt>
                <c:pt idx="1785" formatCode="General">
                  <c:v>-1.278272E-3</c:v>
                </c:pt>
                <c:pt idx="1786" formatCode="General">
                  <c:v>-1.2749899999999999E-3</c:v>
                </c:pt>
                <c:pt idx="1787" formatCode="General">
                  <c:v>-1.2706670000000001E-3</c:v>
                </c:pt>
                <c:pt idx="1788" formatCode="General">
                  <c:v>-1.2674660000000001E-3</c:v>
                </c:pt>
                <c:pt idx="1789" formatCode="General">
                  <c:v>-1.2633830000000001E-3</c:v>
                </c:pt>
                <c:pt idx="1790" formatCode="General">
                  <c:v>-1.2602609999999999E-3</c:v>
                </c:pt>
                <c:pt idx="1791" formatCode="General">
                  <c:v>-1.2556189999999999E-3</c:v>
                </c:pt>
                <c:pt idx="1792" formatCode="General">
                  <c:v>-1.252977E-3</c:v>
                </c:pt>
                <c:pt idx="1793" formatCode="General">
                  <c:v>-1.2492950000000001E-3</c:v>
                </c:pt>
                <c:pt idx="1794" formatCode="General">
                  <c:v>-1.2468939999999999E-3</c:v>
                </c:pt>
                <c:pt idx="1795" formatCode="General">
                  <c:v>-1.242731E-3</c:v>
                </c:pt>
                <c:pt idx="1796" formatCode="General">
                  <c:v>-1.2397700000000001E-3</c:v>
                </c:pt>
                <c:pt idx="1797" formatCode="General">
                  <c:v>-1.236488E-3</c:v>
                </c:pt>
                <c:pt idx="1798" formatCode="General">
                  <c:v>-1.233446E-3</c:v>
                </c:pt>
                <c:pt idx="1799" formatCode="General">
                  <c:v>-1.2298439999999999E-3</c:v>
                </c:pt>
                <c:pt idx="1800" formatCode="General">
                  <c:v>-1.2265620000000001E-3</c:v>
                </c:pt>
                <c:pt idx="1801" formatCode="General">
                  <c:v>-1.22368E-3</c:v>
                </c:pt>
                <c:pt idx="1802" formatCode="General">
                  <c:v>-1.2200780000000001E-3</c:v>
                </c:pt>
                <c:pt idx="1803" formatCode="General">
                  <c:v>-1.2177570000000001E-3</c:v>
                </c:pt>
                <c:pt idx="1804" formatCode="General">
                  <c:v>-1.214075E-3</c:v>
                </c:pt>
                <c:pt idx="1805" formatCode="General">
                  <c:v>-1.2127139999999999E-3</c:v>
                </c:pt>
                <c:pt idx="1806" formatCode="General">
                  <c:v>-1.209112E-3</c:v>
                </c:pt>
                <c:pt idx="1807" formatCode="General">
                  <c:v>-1.2071899999999999E-3</c:v>
                </c:pt>
                <c:pt idx="1808" formatCode="General">
                  <c:v>-1.2038280000000001E-3</c:v>
                </c:pt>
                <c:pt idx="1809" formatCode="General">
                  <c:v>-1.2020679999999999E-3</c:v>
                </c:pt>
                <c:pt idx="1810" formatCode="General">
                  <c:v>-1.1991059999999999E-3</c:v>
                </c:pt>
                <c:pt idx="1811" formatCode="General">
                  <c:v>-1.1971849999999999E-3</c:v>
                </c:pt>
                <c:pt idx="1812" formatCode="General">
                  <c:v>-1.194383E-3</c:v>
                </c:pt>
                <c:pt idx="1813" formatCode="General">
                  <c:v>-1.1915820000000001E-3</c:v>
                </c:pt>
                <c:pt idx="1814" formatCode="General">
                  <c:v>-1.189341E-3</c:v>
                </c:pt>
                <c:pt idx="1815" formatCode="General">
                  <c:v>-1.1861389999999999E-3</c:v>
                </c:pt>
                <c:pt idx="1816" formatCode="General">
                  <c:v>-1.1843769999999999E-3</c:v>
                </c:pt>
                <c:pt idx="1817" formatCode="General">
                  <c:v>-1.181496E-3</c:v>
                </c:pt>
                <c:pt idx="1818" formatCode="General">
                  <c:v>-1.178854E-3</c:v>
                </c:pt>
                <c:pt idx="1819" formatCode="General">
                  <c:v>-1.1754129999999999E-3</c:v>
                </c:pt>
                <c:pt idx="1820" formatCode="General">
                  <c:v>-1.173171E-3</c:v>
                </c:pt>
                <c:pt idx="1821" formatCode="General">
                  <c:v>-1.169649E-3</c:v>
                </c:pt>
                <c:pt idx="1822" formatCode="General">
                  <c:v>-1.1683679999999999E-3</c:v>
                </c:pt>
                <c:pt idx="1823" formatCode="General">
                  <c:v>-1.1653270000000001E-3</c:v>
                </c:pt>
                <c:pt idx="1824" formatCode="General">
                  <c:v>-1.163405E-3</c:v>
                </c:pt>
                <c:pt idx="1825" formatCode="General">
                  <c:v>-1.1608440000000001E-3</c:v>
                </c:pt>
                <c:pt idx="1826" formatCode="General">
                  <c:v>-1.1589230000000001E-3</c:v>
                </c:pt>
                <c:pt idx="1827" formatCode="General">
                  <c:v>-1.156762E-3</c:v>
                </c:pt>
                <c:pt idx="1828" formatCode="General">
                  <c:v>-1.15452E-3</c:v>
                </c:pt>
                <c:pt idx="1829" formatCode="General">
                  <c:v>-1.15324E-3</c:v>
                </c:pt>
                <c:pt idx="1830" formatCode="General">
                  <c:v>-1.151319E-3</c:v>
                </c:pt>
                <c:pt idx="1831" formatCode="General">
                  <c:v>-1.1497980000000001E-3</c:v>
                </c:pt>
                <c:pt idx="1832" formatCode="General">
                  <c:v>-1.1474759999999999E-3</c:v>
                </c:pt>
                <c:pt idx="1833" formatCode="General">
                  <c:v>-1.145315E-3</c:v>
                </c:pt>
                <c:pt idx="1834" formatCode="General">
                  <c:v>-1.142594E-3</c:v>
                </c:pt>
                <c:pt idx="1835" formatCode="General">
                  <c:v>-1.1406719999999999E-3</c:v>
                </c:pt>
                <c:pt idx="1836" formatCode="General">
                  <c:v>-1.137311E-3</c:v>
                </c:pt>
                <c:pt idx="1837" formatCode="General">
                  <c:v>-1.1350690000000001E-3</c:v>
                </c:pt>
                <c:pt idx="1838" formatCode="General">
                  <c:v>-1.1311470000000001E-3</c:v>
                </c:pt>
                <c:pt idx="1839" formatCode="General">
                  <c:v>-1.128586E-3</c:v>
                </c:pt>
                <c:pt idx="1840" formatCode="General">
                  <c:v>-1.1247430000000001E-3</c:v>
                </c:pt>
                <c:pt idx="1841" formatCode="General">
                  <c:v>-1.1223419999999999E-3</c:v>
                </c:pt>
                <c:pt idx="1842" formatCode="General">
                  <c:v>-1.1184999999999999E-3</c:v>
                </c:pt>
                <c:pt idx="1843" formatCode="General">
                  <c:v>-1.115778E-3</c:v>
                </c:pt>
                <c:pt idx="1844" formatCode="General">
                  <c:v>-1.1126560000000001E-3</c:v>
                </c:pt>
                <c:pt idx="1845" formatCode="General">
                  <c:v>-1.1097749999999999E-3</c:v>
                </c:pt>
                <c:pt idx="1846" formatCode="General">
                  <c:v>-1.1068129999999999E-3</c:v>
                </c:pt>
                <c:pt idx="1847" formatCode="General">
                  <c:v>-1.1038510000000001E-3</c:v>
                </c:pt>
                <c:pt idx="1848" formatCode="General">
                  <c:v>-1.1007300000000001E-3</c:v>
                </c:pt>
                <c:pt idx="1849" formatCode="General">
                  <c:v>-1.097448E-3</c:v>
                </c:pt>
                <c:pt idx="1850" formatCode="General">
                  <c:v>-1.095286E-3</c:v>
                </c:pt>
                <c:pt idx="1851" formatCode="General">
                  <c:v>-1.0926449999999999E-3</c:v>
                </c:pt>
                <c:pt idx="1852" formatCode="General">
                  <c:v>-1.090644E-3</c:v>
                </c:pt>
                <c:pt idx="1853" formatCode="General">
                  <c:v>-1.0870420000000001E-3</c:v>
                </c:pt>
                <c:pt idx="1854" formatCode="General">
                  <c:v>-1.085361E-3</c:v>
                </c:pt>
                <c:pt idx="1855" formatCode="General">
                  <c:v>-1.0821590000000001E-3</c:v>
                </c:pt>
                <c:pt idx="1856" formatCode="General">
                  <c:v>-1.0806380000000001E-3</c:v>
                </c:pt>
                <c:pt idx="1857" formatCode="General">
                  <c:v>-1.0779959999999999E-3</c:v>
                </c:pt>
                <c:pt idx="1858" formatCode="General">
                  <c:v>-1.0761550000000001E-3</c:v>
                </c:pt>
                <c:pt idx="1859" formatCode="General">
                  <c:v>-1.073594E-3</c:v>
                </c:pt>
                <c:pt idx="1860" formatCode="General">
                  <c:v>-1.0707920000000001E-3</c:v>
                </c:pt>
                <c:pt idx="1861" formatCode="General">
                  <c:v>-1.068551E-3</c:v>
                </c:pt>
                <c:pt idx="1862" formatCode="General">
                  <c:v>-1.0665500000000001E-3</c:v>
                </c:pt>
                <c:pt idx="1863" formatCode="General">
                  <c:v>-1.0647090000000001E-3</c:v>
                </c:pt>
                <c:pt idx="1864" formatCode="General">
                  <c:v>-1.0619869999999999E-3</c:v>
                </c:pt>
                <c:pt idx="1865" formatCode="General">
                  <c:v>-1.059826E-3</c:v>
                </c:pt>
                <c:pt idx="1866" formatCode="General">
                  <c:v>-1.0571039999999999E-3</c:v>
                </c:pt>
                <c:pt idx="1867" formatCode="General">
                  <c:v>-1.055503E-3</c:v>
                </c:pt>
                <c:pt idx="1868" formatCode="General">
                  <c:v>-1.053022E-3</c:v>
                </c:pt>
                <c:pt idx="1869" formatCode="General">
                  <c:v>-1.051981E-3</c:v>
                </c:pt>
                <c:pt idx="1870" formatCode="General">
                  <c:v>-1.0498199999999999E-3</c:v>
                </c:pt>
                <c:pt idx="1871" formatCode="General">
                  <c:v>-1.0484590000000001E-3</c:v>
                </c:pt>
                <c:pt idx="1872" formatCode="General">
                  <c:v>-1.0461380000000001E-3</c:v>
                </c:pt>
                <c:pt idx="1873" formatCode="General">
                  <c:v>-1.044697E-3</c:v>
                </c:pt>
                <c:pt idx="1874" formatCode="General">
                  <c:v>-1.0429359999999999E-3</c:v>
                </c:pt>
                <c:pt idx="1875" formatCode="General">
                  <c:v>-1.041335E-3</c:v>
                </c:pt>
                <c:pt idx="1876" formatCode="General">
                  <c:v>-1.0403750000000001E-3</c:v>
                </c:pt>
                <c:pt idx="1877" formatCode="General">
                  <c:v>-1.038534E-3</c:v>
                </c:pt>
                <c:pt idx="1878" formatCode="General">
                  <c:v>-1.037493E-3</c:v>
                </c:pt>
                <c:pt idx="1879" formatCode="General">
                  <c:v>-1.0365319999999999E-3</c:v>
                </c:pt>
                <c:pt idx="1880" formatCode="General">
                  <c:v>-1.0358920000000001E-3</c:v>
                </c:pt>
                <c:pt idx="1881" formatCode="General">
                  <c:v>-1.0349319999999999E-3</c:v>
                </c:pt>
                <c:pt idx="1882" formatCode="General">
                  <c:v>-1.034451E-3</c:v>
                </c:pt>
                <c:pt idx="1883" formatCode="General">
                  <c:v>-1.033331E-3</c:v>
                </c:pt>
                <c:pt idx="1884" formatCode="General">
                  <c:v>-1.03253E-3</c:v>
                </c:pt>
                <c:pt idx="1885" formatCode="General">
                  <c:v>-1.03133E-3</c:v>
                </c:pt>
                <c:pt idx="1886" formatCode="General">
                  <c:v>-1.031009E-3</c:v>
                </c:pt>
                <c:pt idx="1887" formatCode="General">
                  <c:v>-1.0294080000000001E-3</c:v>
                </c:pt>
                <c:pt idx="1888" formatCode="General">
                  <c:v>-1.0282869999999999E-3</c:v>
                </c:pt>
                <c:pt idx="1889" formatCode="General">
                  <c:v>-1.026206E-3</c:v>
                </c:pt>
                <c:pt idx="1890" formatCode="General">
                  <c:v>-1.0247660000000001E-3</c:v>
                </c:pt>
                <c:pt idx="1891" formatCode="General">
                  <c:v>-1.0225239999999999E-3</c:v>
                </c:pt>
                <c:pt idx="1892" formatCode="General">
                  <c:v>-1.020043E-3</c:v>
                </c:pt>
                <c:pt idx="1893" formatCode="General">
                  <c:v>-1.018442E-3</c:v>
                </c:pt>
                <c:pt idx="1894" formatCode="General">
                  <c:v>-1.0154000000000001E-3</c:v>
                </c:pt>
                <c:pt idx="1895" formatCode="General">
                  <c:v>-1.013159E-3</c:v>
                </c:pt>
                <c:pt idx="1896" formatCode="General">
                  <c:v>-1.0106780000000001E-3</c:v>
                </c:pt>
                <c:pt idx="1897" formatCode="General">
                  <c:v>-1.0087570000000001E-3</c:v>
                </c:pt>
                <c:pt idx="1898" formatCode="General">
                  <c:v>-1.0061950000000001E-3</c:v>
                </c:pt>
                <c:pt idx="1899" formatCode="General">
                  <c:v>-1.004514E-3</c:v>
                </c:pt>
                <c:pt idx="1900" formatCode="General">
                  <c:v>-1.0023530000000001E-3</c:v>
                </c:pt>
                <c:pt idx="1901" formatCode="General">
                  <c:v>-1.0004320000000001E-3</c:v>
                </c:pt>
                <c:pt idx="1902" formatCode="General">
                  <c:v>-9.9778999999999992E-4</c:v>
                </c:pt>
                <c:pt idx="1903" formatCode="General">
                  <c:v>-9.9546899999999991E-4</c:v>
                </c:pt>
                <c:pt idx="1904" formatCode="General">
                  <c:v>-9.9298799999999999E-4</c:v>
                </c:pt>
                <c:pt idx="1905" formatCode="General">
                  <c:v>-9.9098599999999991E-4</c:v>
                </c:pt>
                <c:pt idx="1906" formatCode="General">
                  <c:v>-9.8850499999999998E-4</c:v>
                </c:pt>
                <c:pt idx="1907" formatCode="General">
                  <c:v>-9.8682400000000008E-4</c:v>
                </c:pt>
                <c:pt idx="1908" formatCode="General">
                  <c:v>-9.8442199999999999E-4</c:v>
                </c:pt>
                <c:pt idx="1909" formatCode="General">
                  <c:v>-9.8202100000000002E-4</c:v>
                </c:pt>
                <c:pt idx="1910" formatCode="General">
                  <c:v>-9.7914000000000009E-4</c:v>
                </c:pt>
                <c:pt idx="1911" formatCode="General">
                  <c:v>-9.7681799999999996E-4</c:v>
                </c:pt>
                <c:pt idx="1912" formatCode="General">
                  <c:v>-9.7417599999999999E-4</c:v>
                </c:pt>
                <c:pt idx="1913" formatCode="General">
                  <c:v>-9.7145499999999997E-4</c:v>
                </c:pt>
                <c:pt idx="1914" formatCode="General">
                  <c:v>-9.7009400000000001E-4</c:v>
                </c:pt>
                <c:pt idx="1915" formatCode="General">
                  <c:v>-9.6705200000000004E-4</c:v>
                </c:pt>
                <c:pt idx="1916" formatCode="General">
                  <c:v>-9.6481099999999999E-4</c:v>
                </c:pt>
                <c:pt idx="1917" formatCode="General">
                  <c:v>-9.6112900000000002E-4</c:v>
                </c:pt>
                <c:pt idx="1918" formatCode="General">
                  <c:v>-9.5944800000000001E-4</c:v>
                </c:pt>
                <c:pt idx="1919" formatCode="General">
                  <c:v>-9.5664700000000003E-4</c:v>
                </c:pt>
                <c:pt idx="1920" formatCode="General">
                  <c:v>-9.5448500000000003E-4</c:v>
                </c:pt>
                <c:pt idx="1921" formatCode="General">
                  <c:v>-9.5216400000000003E-4</c:v>
                </c:pt>
                <c:pt idx="1922" formatCode="General">
                  <c:v>-9.4960200000000002E-4</c:v>
                </c:pt>
                <c:pt idx="1923" formatCode="General">
                  <c:v>-9.47521E-4</c:v>
                </c:pt>
                <c:pt idx="1924" formatCode="General">
                  <c:v>-9.4439999999999997E-4</c:v>
                </c:pt>
                <c:pt idx="1925" formatCode="General">
                  <c:v>-9.42398E-4</c:v>
                </c:pt>
                <c:pt idx="1926" formatCode="General">
                  <c:v>-9.3999700000000003E-4</c:v>
                </c:pt>
                <c:pt idx="1927" formatCode="General">
                  <c:v>-9.37516E-4</c:v>
                </c:pt>
                <c:pt idx="1928" formatCode="General">
                  <c:v>-9.3471400000000001E-4</c:v>
                </c:pt>
                <c:pt idx="1929" formatCode="General">
                  <c:v>-9.3263299999999999E-4</c:v>
                </c:pt>
                <c:pt idx="1930" formatCode="General">
                  <c:v>-9.2903099999999998E-4</c:v>
                </c:pt>
                <c:pt idx="1931" formatCode="General">
                  <c:v>-9.2774999999999997E-4</c:v>
                </c:pt>
                <c:pt idx="1932" formatCode="General">
                  <c:v>-9.2510800000000001E-4</c:v>
                </c:pt>
                <c:pt idx="1933" formatCode="General">
                  <c:v>-9.2438799999999995E-4</c:v>
                </c:pt>
                <c:pt idx="1934" formatCode="General">
                  <c:v>-9.2230700000000003E-4</c:v>
                </c:pt>
                <c:pt idx="1935" formatCode="General">
                  <c:v>-9.2070599999999998E-4</c:v>
                </c:pt>
                <c:pt idx="1936" formatCode="General">
                  <c:v>-9.1910500000000003E-4</c:v>
                </c:pt>
                <c:pt idx="1937" formatCode="General">
                  <c:v>-9.1686399999999998E-4</c:v>
                </c:pt>
                <c:pt idx="1938" formatCode="General">
                  <c:v>-9.1582299999999996E-4</c:v>
                </c:pt>
                <c:pt idx="1939" formatCode="General">
                  <c:v>-9.1390199999999997E-4</c:v>
                </c:pt>
                <c:pt idx="1940" formatCode="General">
                  <c:v>-9.1190100000000001E-4</c:v>
                </c:pt>
                <c:pt idx="1941" formatCode="General">
                  <c:v>-9.0998000000000001E-4</c:v>
                </c:pt>
                <c:pt idx="1942" formatCode="General">
                  <c:v>-9.08299E-4</c:v>
                </c:pt>
                <c:pt idx="1943" formatCode="General">
                  <c:v>-9.0573699999999999E-4</c:v>
                </c:pt>
                <c:pt idx="1944" formatCode="General">
                  <c:v>-9.04216E-4</c:v>
                </c:pt>
                <c:pt idx="1945" formatCode="General">
                  <c:v>-9.0213499999999998E-4</c:v>
                </c:pt>
                <c:pt idx="1946" formatCode="General">
                  <c:v>-9.0005399999999996E-4</c:v>
                </c:pt>
                <c:pt idx="1947" formatCode="General">
                  <c:v>-8.9685199999999996E-4</c:v>
                </c:pt>
                <c:pt idx="1948" formatCode="General">
                  <c:v>-8.9525100000000001E-4</c:v>
                </c:pt>
                <c:pt idx="1949" formatCode="General">
                  <c:v>-8.9204900000000001E-4</c:v>
                </c:pt>
                <c:pt idx="1950" formatCode="General">
                  <c:v>-8.9028800000000004E-4</c:v>
                </c:pt>
                <c:pt idx="1951" formatCode="General">
                  <c:v>-8.8780700000000001E-4</c:v>
                </c:pt>
                <c:pt idx="1952" formatCode="General">
                  <c:v>-8.8468499999999996E-4</c:v>
                </c:pt>
                <c:pt idx="1953" formatCode="General">
                  <c:v>-8.8236399999999996E-4</c:v>
                </c:pt>
                <c:pt idx="1954" formatCode="General">
                  <c:v>-8.7884200000000001E-4</c:v>
                </c:pt>
                <c:pt idx="1955" formatCode="General">
                  <c:v>-8.7692100000000002E-4</c:v>
                </c:pt>
                <c:pt idx="1956" formatCode="General">
                  <c:v>-8.7459899999999999E-4</c:v>
                </c:pt>
                <c:pt idx="1957" formatCode="General">
                  <c:v>-8.72678E-4</c:v>
                </c:pt>
                <c:pt idx="1958" formatCode="General">
                  <c:v>-8.7019699999999996E-4</c:v>
                </c:pt>
                <c:pt idx="1959" formatCode="General">
                  <c:v>-8.6811500000000003E-4</c:v>
                </c:pt>
                <c:pt idx="1960" formatCode="General">
                  <c:v>-8.6547399999999997E-4</c:v>
                </c:pt>
                <c:pt idx="1961" formatCode="General">
                  <c:v>-8.6387300000000003E-4</c:v>
                </c:pt>
                <c:pt idx="1962" formatCode="General">
                  <c:v>-8.6187199999999996E-4</c:v>
                </c:pt>
                <c:pt idx="1963" formatCode="General">
                  <c:v>-8.6067100000000003E-4</c:v>
                </c:pt>
                <c:pt idx="1964" formatCode="General">
                  <c:v>-8.5866999999999996E-4</c:v>
                </c:pt>
                <c:pt idx="1965" formatCode="General">
                  <c:v>-8.5674899999999997E-4</c:v>
                </c:pt>
                <c:pt idx="1966" formatCode="General">
                  <c:v>-8.5474800000000001E-4</c:v>
                </c:pt>
                <c:pt idx="1967" formatCode="General">
                  <c:v>-8.5282700000000001E-4</c:v>
                </c:pt>
                <c:pt idx="1968" formatCode="General">
                  <c:v>-8.5170600000000003E-4</c:v>
                </c:pt>
                <c:pt idx="1969" formatCode="General">
                  <c:v>-8.4994499999999995E-4</c:v>
                </c:pt>
                <c:pt idx="1970" formatCode="General">
                  <c:v>-8.4850400000000003E-4</c:v>
                </c:pt>
                <c:pt idx="1971" formatCode="General">
                  <c:v>-8.4610299999999996E-4</c:v>
                </c:pt>
                <c:pt idx="1972" formatCode="General">
                  <c:v>-8.4450200000000001E-4</c:v>
                </c:pt>
                <c:pt idx="1973" formatCode="General">
                  <c:v>-8.4177999999999998E-4</c:v>
                </c:pt>
                <c:pt idx="1974" formatCode="General">
                  <c:v>-8.4042000000000003E-4</c:v>
                </c:pt>
                <c:pt idx="1975" formatCode="General">
                  <c:v>-8.3785800000000003E-4</c:v>
                </c:pt>
                <c:pt idx="1976" formatCode="General">
                  <c:v>-8.3601699999999999E-4</c:v>
                </c:pt>
                <c:pt idx="1977" formatCode="General">
                  <c:v>-8.3377600000000005E-4</c:v>
                </c:pt>
                <c:pt idx="1978" formatCode="General">
                  <c:v>-8.3209500000000004E-4</c:v>
                </c:pt>
                <c:pt idx="1979" formatCode="General">
                  <c:v>-8.2985299999999997E-4</c:v>
                </c:pt>
                <c:pt idx="1980" formatCode="General">
                  <c:v>-8.2841299999999996E-4</c:v>
                </c:pt>
                <c:pt idx="1981" formatCode="General">
                  <c:v>-8.2673200000000005E-4</c:v>
                </c:pt>
                <c:pt idx="1982" formatCode="General">
                  <c:v>-8.2497099999999997E-4</c:v>
                </c:pt>
                <c:pt idx="1983" formatCode="General">
                  <c:v>-8.2353000000000005E-4</c:v>
                </c:pt>
                <c:pt idx="1984" formatCode="General">
                  <c:v>-8.2176899999999997E-4</c:v>
                </c:pt>
                <c:pt idx="1985" formatCode="General">
                  <c:v>-8.2096800000000004E-4</c:v>
                </c:pt>
                <c:pt idx="1986" formatCode="General">
                  <c:v>-8.1936800000000001E-4</c:v>
                </c:pt>
                <c:pt idx="1987" formatCode="General">
                  <c:v>-8.1904700000000005E-4</c:v>
                </c:pt>
                <c:pt idx="1988" formatCode="General">
                  <c:v>-8.1776600000000004E-4</c:v>
                </c:pt>
                <c:pt idx="1989" formatCode="General">
                  <c:v>-8.1752599999999995E-4</c:v>
                </c:pt>
                <c:pt idx="1990" formatCode="General">
                  <c:v>-8.1616600000000001E-4</c:v>
                </c:pt>
                <c:pt idx="1991" formatCode="General">
                  <c:v>-8.1592500000000001E-4</c:v>
                </c:pt>
                <c:pt idx="1992" formatCode="General">
                  <c:v>-8.1416400000000003E-4</c:v>
                </c:pt>
                <c:pt idx="1993" formatCode="General">
                  <c:v>-8.1384399999999998E-4</c:v>
                </c:pt>
                <c:pt idx="1994" formatCode="General">
                  <c:v>-8.1240399999999997E-4</c:v>
                </c:pt>
                <c:pt idx="1995" formatCode="General">
                  <c:v>-8.1120300000000003E-4</c:v>
                </c:pt>
                <c:pt idx="1996" formatCode="General">
                  <c:v>-8.1016200000000001E-4</c:v>
                </c:pt>
                <c:pt idx="1997" formatCode="General">
                  <c:v>-8.0864100000000003E-4</c:v>
                </c:pt>
                <c:pt idx="1998" formatCode="General">
                  <c:v>-8.0727999999999996E-4</c:v>
                </c:pt>
                <c:pt idx="1999" formatCode="General">
                  <c:v>-8.0535899999999996E-4</c:v>
                </c:pt>
                <c:pt idx="2000" formatCode="General">
                  <c:v>-8.04239E-4</c:v>
                </c:pt>
                <c:pt idx="2001" formatCode="General">
                  <c:v>-8.0159700000000003E-4</c:v>
                </c:pt>
                <c:pt idx="2002" formatCode="General">
                  <c:v>-7.9991600000000002E-4</c:v>
                </c:pt>
                <c:pt idx="2003" formatCode="General">
                  <c:v>-7.9647400000000003E-4</c:v>
                </c:pt>
                <c:pt idx="2004" formatCode="General">
                  <c:v>-7.9495300000000004E-4</c:v>
                </c:pt>
                <c:pt idx="2005" formatCode="General">
                  <c:v>-7.9159200000000003E-4</c:v>
                </c:pt>
                <c:pt idx="2006" formatCode="General">
                  <c:v>-7.8943000000000004E-4</c:v>
                </c:pt>
                <c:pt idx="2007" formatCode="General">
                  <c:v>-7.8606800000000001E-4</c:v>
                </c:pt>
                <c:pt idx="2008" formatCode="General">
                  <c:v>-7.8406700000000005E-4</c:v>
                </c:pt>
                <c:pt idx="2009" formatCode="General">
                  <c:v>-7.8110500000000004E-4</c:v>
                </c:pt>
                <c:pt idx="2010" formatCode="General">
                  <c:v>-7.78624E-4</c:v>
                </c:pt>
                <c:pt idx="2011" formatCode="General">
                  <c:v>-7.7582200000000001E-4</c:v>
                </c:pt>
                <c:pt idx="2012" formatCode="General">
                  <c:v>-7.7358099999999996E-4</c:v>
                </c:pt>
                <c:pt idx="2013" formatCode="General">
                  <c:v>-7.7101999999999997E-4</c:v>
                </c:pt>
                <c:pt idx="2014" formatCode="General">
                  <c:v>-7.6853800000000003E-4</c:v>
                </c:pt>
                <c:pt idx="2015" formatCode="General">
                  <c:v>-7.6749800000000003E-4</c:v>
                </c:pt>
                <c:pt idx="2016" formatCode="General">
                  <c:v>-7.6525599999999997E-4</c:v>
                </c:pt>
                <c:pt idx="2017" formatCode="General">
                  <c:v>-7.6357499999999995E-4</c:v>
                </c:pt>
                <c:pt idx="2018" formatCode="General">
                  <c:v>-7.6109400000000003E-4</c:v>
                </c:pt>
                <c:pt idx="2019" formatCode="General">
                  <c:v>-7.5989299999999998E-4</c:v>
                </c:pt>
                <c:pt idx="2020" formatCode="General">
                  <c:v>-7.5789200000000003E-4</c:v>
                </c:pt>
                <c:pt idx="2021" formatCode="General">
                  <c:v>-7.5709200000000001E-4</c:v>
                </c:pt>
                <c:pt idx="2022" formatCode="General">
                  <c:v>-7.5549099999999995E-4</c:v>
                </c:pt>
                <c:pt idx="2023" formatCode="General">
                  <c:v>-7.5445000000000004E-4</c:v>
                </c:pt>
                <c:pt idx="2024" formatCode="General">
                  <c:v>-7.5220899999999999E-4</c:v>
                </c:pt>
                <c:pt idx="2025" formatCode="General">
                  <c:v>-7.5100799999999995E-4</c:v>
                </c:pt>
                <c:pt idx="2026" formatCode="General">
                  <c:v>-7.4924699999999998E-4</c:v>
                </c:pt>
                <c:pt idx="2027" formatCode="General">
                  <c:v>-7.4756599999999996E-4</c:v>
                </c:pt>
                <c:pt idx="2028" formatCode="General">
                  <c:v>-7.4660600000000003E-4</c:v>
                </c:pt>
                <c:pt idx="2029" formatCode="General">
                  <c:v>-7.4524499999999996E-4</c:v>
                </c:pt>
                <c:pt idx="2030" formatCode="General">
                  <c:v>-7.4412399999999998E-4</c:v>
                </c:pt>
                <c:pt idx="2031" formatCode="General">
                  <c:v>-7.4188300000000004E-4</c:v>
                </c:pt>
                <c:pt idx="2032" formatCode="General">
                  <c:v>-7.4172300000000001E-4</c:v>
                </c:pt>
                <c:pt idx="2033" formatCode="General">
                  <c:v>-7.3996200000000004E-4</c:v>
                </c:pt>
                <c:pt idx="2034" formatCode="General">
                  <c:v>-7.3996200000000004E-4</c:v>
                </c:pt>
                <c:pt idx="2035" formatCode="General">
                  <c:v>-7.3836099999999999E-4</c:v>
                </c:pt>
                <c:pt idx="2036" formatCode="General">
                  <c:v>-7.3820099999999996E-4</c:v>
                </c:pt>
                <c:pt idx="2037" formatCode="General">
                  <c:v>-7.3684E-4</c:v>
                </c:pt>
                <c:pt idx="2038" formatCode="General">
                  <c:v>-7.3643999999999999E-4</c:v>
                </c:pt>
                <c:pt idx="2039" formatCode="General">
                  <c:v>-7.35559E-4</c:v>
                </c:pt>
                <c:pt idx="2040" formatCode="General">
                  <c:v>-7.3579899999999998E-4</c:v>
                </c:pt>
                <c:pt idx="2041" formatCode="General">
                  <c:v>-7.3571900000000002E-4</c:v>
                </c:pt>
                <c:pt idx="2042" formatCode="General">
                  <c:v>-7.3547900000000004E-4</c:v>
                </c:pt>
                <c:pt idx="2043" formatCode="General">
                  <c:v>-7.3563899999999995E-4</c:v>
                </c:pt>
                <c:pt idx="2044" formatCode="General">
                  <c:v>-7.3475899999999998E-4</c:v>
                </c:pt>
                <c:pt idx="2045" formatCode="General">
                  <c:v>-7.3435799999999995E-4</c:v>
                </c:pt>
                <c:pt idx="2046" formatCode="General">
                  <c:v>-7.3387799999999998E-4</c:v>
                </c:pt>
                <c:pt idx="2047" formatCode="General">
                  <c:v>-7.3395800000000005E-4</c:v>
                </c:pt>
                <c:pt idx="2048" formatCode="General">
                  <c:v>-7.3267799999999995E-4</c:v>
                </c:pt>
                <c:pt idx="2049" formatCode="General">
                  <c:v>-7.3235699999999999E-4</c:v>
                </c:pt>
                <c:pt idx="2050" formatCode="General">
                  <c:v>-7.3003599999999999E-4</c:v>
                </c:pt>
                <c:pt idx="2051" formatCode="General">
                  <c:v>-7.2931500000000002E-4</c:v>
                </c:pt>
                <c:pt idx="2052" formatCode="General">
                  <c:v>-7.2683399999999999E-4</c:v>
                </c:pt>
                <c:pt idx="2053" formatCode="General">
                  <c:v>-7.2683399999999999E-4</c:v>
                </c:pt>
                <c:pt idx="2054" formatCode="General">
                  <c:v>-7.2451299999999998E-4</c:v>
                </c:pt>
                <c:pt idx="2055" formatCode="General">
                  <c:v>-7.2355200000000003E-4</c:v>
                </c:pt>
                <c:pt idx="2056" formatCode="General">
                  <c:v>-7.2131099999999998E-4</c:v>
                </c:pt>
                <c:pt idx="2057" formatCode="General">
                  <c:v>-7.1898999999999997E-4</c:v>
                </c:pt>
                <c:pt idx="2058" formatCode="General">
                  <c:v>-7.1706799999999996E-4</c:v>
                </c:pt>
                <c:pt idx="2059" formatCode="General">
                  <c:v>-7.1458700000000003E-4</c:v>
                </c:pt>
                <c:pt idx="2060" formatCode="General">
                  <c:v>-7.1338700000000001E-4</c:v>
                </c:pt>
                <c:pt idx="2061" formatCode="General">
                  <c:v>-7.1074500000000004E-4</c:v>
                </c:pt>
                <c:pt idx="2062" formatCode="General">
                  <c:v>-7.0850399999999999E-4</c:v>
                </c:pt>
                <c:pt idx="2063" formatCode="General">
                  <c:v>-7.0498100000000003E-4</c:v>
                </c:pt>
                <c:pt idx="2064" formatCode="General">
                  <c:v>-7.0362099999999998E-4</c:v>
                </c:pt>
                <c:pt idx="2065" formatCode="General">
                  <c:v>-7.0081899999999999E-4</c:v>
                </c:pt>
                <c:pt idx="2066" formatCode="General">
                  <c:v>-6.9977799999999997E-4</c:v>
                </c:pt>
                <c:pt idx="2067" formatCode="General">
                  <c:v>-6.9689700000000003E-4</c:v>
                </c:pt>
                <c:pt idx="2068" formatCode="General">
                  <c:v>-6.9521600000000002E-4</c:v>
                </c:pt>
                <c:pt idx="2069" formatCode="General">
                  <c:v>-6.9241400000000003E-4</c:v>
                </c:pt>
                <c:pt idx="2070" formatCode="General">
                  <c:v>-6.9161400000000001E-4</c:v>
                </c:pt>
                <c:pt idx="2071" formatCode="General">
                  <c:v>-6.8945300000000003E-4</c:v>
                </c:pt>
                <c:pt idx="2072" formatCode="General">
                  <c:v>-6.8817200000000002E-4</c:v>
                </c:pt>
                <c:pt idx="2073" formatCode="General">
                  <c:v>-6.8697099999999998E-4</c:v>
                </c:pt>
                <c:pt idx="2074" formatCode="General">
                  <c:v>-6.8513000000000005E-4</c:v>
                </c:pt>
                <c:pt idx="2075" formatCode="General">
                  <c:v>-6.8376899999999998E-4</c:v>
                </c:pt>
                <c:pt idx="2076" formatCode="General">
                  <c:v>-6.8240900000000003E-4</c:v>
                </c:pt>
                <c:pt idx="2077" formatCode="General">
                  <c:v>-6.8192800000000005E-4</c:v>
                </c:pt>
                <c:pt idx="2078" formatCode="General">
                  <c:v>-6.8064700000000004E-4</c:v>
                </c:pt>
                <c:pt idx="2079" formatCode="General">
                  <c:v>-6.7952699999999997E-4</c:v>
                </c:pt>
                <c:pt idx="2080" formatCode="General">
                  <c:v>-6.77766E-4</c:v>
                </c:pt>
                <c:pt idx="2081" formatCode="General">
                  <c:v>-6.7720599999999997E-4</c:v>
                </c:pt>
                <c:pt idx="2082" formatCode="General">
                  <c:v>-6.7528399999999995E-4</c:v>
                </c:pt>
                <c:pt idx="2083" formatCode="General">
                  <c:v>-6.7480399999999999E-4</c:v>
                </c:pt>
                <c:pt idx="2084" formatCode="General">
                  <c:v>-6.7288299999999999E-4</c:v>
                </c:pt>
                <c:pt idx="2085" formatCode="General">
                  <c:v>-6.7168200000000005E-4</c:v>
                </c:pt>
                <c:pt idx="2086" formatCode="General">
                  <c:v>-6.6960100000000003E-4</c:v>
                </c:pt>
                <c:pt idx="2087" formatCode="General">
                  <c:v>-6.6783999999999995E-4</c:v>
                </c:pt>
                <c:pt idx="2088" formatCode="General">
                  <c:v>-6.6639900000000003E-4</c:v>
                </c:pt>
                <c:pt idx="2089" formatCode="General">
                  <c:v>-6.6479799999999997E-4</c:v>
                </c:pt>
                <c:pt idx="2090" formatCode="General">
                  <c:v>-6.63918E-4</c:v>
                </c:pt>
                <c:pt idx="2091" formatCode="General">
                  <c:v>-6.6223699999999998E-4</c:v>
                </c:pt>
                <c:pt idx="2092" formatCode="General">
                  <c:v>-6.61116E-4</c:v>
                </c:pt>
                <c:pt idx="2093" formatCode="General">
                  <c:v>-6.5911500000000005E-4</c:v>
                </c:pt>
                <c:pt idx="2094" formatCode="General">
                  <c:v>-6.5839499999999999E-4</c:v>
                </c:pt>
                <c:pt idx="2095" formatCode="General">
                  <c:v>-6.5671399999999997E-4</c:v>
                </c:pt>
                <c:pt idx="2096" formatCode="General">
                  <c:v>-6.5615300000000003E-4</c:v>
                </c:pt>
                <c:pt idx="2097" formatCode="General">
                  <c:v>-6.5455199999999998E-4</c:v>
                </c:pt>
                <c:pt idx="2098" formatCode="General">
                  <c:v>-6.5343200000000001E-4</c:v>
                </c:pt>
                <c:pt idx="2099" formatCode="General">
                  <c:v>-6.5143099999999995E-4</c:v>
                </c:pt>
                <c:pt idx="2100" formatCode="General">
                  <c:v>-6.5054999999999996E-4</c:v>
                </c:pt>
                <c:pt idx="2101" formatCode="General">
                  <c:v>-6.4846900000000004E-4</c:v>
                </c:pt>
                <c:pt idx="2102" formatCode="General">
                  <c:v>-6.4686799999999999E-4</c:v>
                </c:pt>
                <c:pt idx="2103" formatCode="General">
                  <c:v>-6.4558699999999998E-4</c:v>
                </c:pt>
                <c:pt idx="2104" formatCode="General">
                  <c:v>-6.4374600000000005E-4</c:v>
                </c:pt>
                <c:pt idx="2105" formatCode="General">
                  <c:v>-6.4174499999999999E-4</c:v>
                </c:pt>
                <c:pt idx="2106" formatCode="General">
                  <c:v>-6.3982399999999999E-4</c:v>
                </c:pt>
                <c:pt idx="2107" formatCode="General">
                  <c:v>-6.38943E-4</c:v>
                </c:pt>
                <c:pt idx="2108" formatCode="General">
                  <c:v>-6.3686199999999997E-4</c:v>
                </c:pt>
                <c:pt idx="2109" formatCode="General">
                  <c:v>-6.3582199999999997E-4</c:v>
                </c:pt>
                <c:pt idx="2110" formatCode="General">
                  <c:v>-6.3318000000000001E-4</c:v>
                </c:pt>
                <c:pt idx="2111" formatCode="General">
                  <c:v>-6.3141900000000003E-4</c:v>
                </c:pt>
                <c:pt idx="2112" formatCode="General">
                  <c:v>-6.2853799999999999E-4</c:v>
                </c:pt>
                <c:pt idx="2113" formatCode="General">
                  <c:v>-6.2645599999999995E-4</c:v>
                </c:pt>
                <c:pt idx="2114" formatCode="General">
                  <c:v>-6.2357500000000002E-4</c:v>
                </c:pt>
                <c:pt idx="2115" formatCode="General">
                  <c:v>-6.21253E-4</c:v>
                </c:pt>
                <c:pt idx="2116" formatCode="General">
                  <c:v>-6.1773100000000005E-4</c:v>
                </c:pt>
                <c:pt idx="2117" formatCode="General">
                  <c:v>-6.1556999999999996E-4</c:v>
                </c:pt>
                <c:pt idx="2118" formatCode="General">
                  <c:v>-6.1276799999999997E-4</c:v>
                </c:pt>
                <c:pt idx="2119" formatCode="General">
                  <c:v>-6.09967E-4</c:v>
                </c:pt>
                <c:pt idx="2120" formatCode="General">
                  <c:v>-6.0740499999999999E-4</c:v>
                </c:pt>
                <c:pt idx="2121" formatCode="General">
                  <c:v>-6.0476400000000004E-4</c:v>
                </c:pt>
                <c:pt idx="2122" formatCode="General">
                  <c:v>-6.0260299999999995E-4</c:v>
                </c:pt>
                <c:pt idx="2123" formatCode="General">
                  <c:v>-5.9932099999999999E-4</c:v>
                </c:pt>
                <c:pt idx="2124" formatCode="General">
                  <c:v>-5.9812000000000005E-4</c:v>
                </c:pt>
                <c:pt idx="2125" formatCode="General">
                  <c:v>-5.95479E-4</c:v>
                </c:pt>
                <c:pt idx="2126" formatCode="General">
                  <c:v>-5.9419799999999999E-4</c:v>
                </c:pt>
                <c:pt idx="2127" formatCode="General">
                  <c:v>-5.9195600000000004E-4</c:v>
                </c:pt>
                <c:pt idx="2128" formatCode="General">
                  <c:v>-5.90115E-4</c:v>
                </c:pt>
                <c:pt idx="2129" formatCode="General">
                  <c:v>-5.8763399999999996E-4</c:v>
                </c:pt>
                <c:pt idx="2130" formatCode="General">
                  <c:v>-5.8603300000000002E-4</c:v>
                </c:pt>
                <c:pt idx="2131" formatCode="General">
                  <c:v>-5.8435200000000001E-4</c:v>
                </c:pt>
                <c:pt idx="2132" formatCode="General">
                  <c:v>-5.8259100000000003E-4</c:v>
                </c:pt>
                <c:pt idx="2133" formatCode="General">
                  <c:v>-5.8091000000000002E-4</c:v>
                </c:pt>
                <c:pt idx="2134" formatCode="General">
                  <c:v>-5.7930899999999997E-4</c:v>
                </c:pt>
                <c:pt idx="2135" formatCode="General">
                  <c:v>-5.7762799999999995E-4</c:v>
                </c:pt>
                <c:pt idx="2136" formatCode="General">
                  <c:v>-5.7642700000000002E-4</c:v>
                </c:pt>
                <c:pt idx="2137" formatCode="General">
                  <c:v>-5.74987E-4</c:v>
                </c:pt>
                <c:pt idx="2138" formatCode="General">
                  <c:v>-5.7378599999999996E-4</c:v>
                </c:pt>
                <c:pt idx="2139" formatCode="General">
                  <c:v>-5.7306499999999999E-4</c:v>
                </c:pt>
                <c:pt idx="2140" formatCode="General">
                  <c:v>-5.7122499999999997E-4</c:v>
                </c:pt>
                <c:pt idx="2141" formatCode="General">
                  <c:v>-5.7002400000000003E-4</c:v>
                </c:pt>
                <c:pt idx="2142" formatCode="General">
                  <c:v>-5.6882299999999998E-4</c:v>
                </c:pt>
                <c:pt idx="2143" formatCode="General">
                  <c:v>-5.6818299999999999E-4</c:v>
                </c:pt>
                <c:pt idx="2144" formatCode="General">
                  <c:v>-5.6658200000000004E-4</c:v>
                </c:pt>
                <c:pt idx="2145" formatCode="General">
                  <c:v>-5.6610199999999997E-4</c:v>
                </c:pt>
                <c:pt idx="2146" formatCode="General">
                  <c:v>-5.6426100000000004E-4</c:v>
                </c:pt>
                <c:pt idx="2147" formatCode="General">
                  <c:v>-5.6353999999999996E-4</c:v>
                </c:pt>
                <c:pt idx="2148" formatCode="General">
                  <c:v>-5.6225899999999996E-4</c:v>
                </c:pt>
                <c:pt idx="2149" formatCode="General">
                  <c:v>-5.6065800000000001E-4</c:v>
                </c:pt>
                <c:pt idx="2150" formatCode="General">
                  <c:v>-5.5881699999999997E-4</c:v>
                </c:pt>
                <c:pt idx="2151" formatCode="General">
                  <c:v>-5.5753699999999998E-4</c:v>
                </c:pt>
                <c:pt idx="2152" formatCode="General">
                  <c:v>-5.5625599999999998E-4</c:v>
                </c:pt>
                <c:pt idx="2153" formatCode="General">
                  <c:v>-5.5529500000000003E-4</c:v>
                </c:pt>
                <c:pt idx="2154" formatCode="General">
                  <c:v>-5.5417499999999996E-4</c:v>
                </c:pt>
                <c:pt idx="2155" formatCode="General">
                  <c:v>-5.5249400000000005E-4</c:v>
                </c:pt>
                <c:pt idx="2156" formatCode="General">
                  <c:v>-5.5185300000000004E-4</c:v>
                </c:pt>
                <c:pt idx="2157" formatCode="General">
                  <c:v>-5.5081300000000004E-4</c:v>
                </c:pt>
                <c:pt idx="2158" formatCode="General">
                  <c:v>-5.5073299999999997E-4</c:v>
                </c:pt>
                <c:pt idx="2159" formatCode="General">
                  <c:v>-5.5001200000000001E-4</c:v>
                </c:pt>
                <c:pt idx="2160" formatCode="General">
                  <c:v>-5.4969199999999995E-4</c:v>
                </c:pt>
                <c:pt idx="2161" formatCode="General">
                  <c:v>-5.4929200000000005E-4</c:v>
                </c:pt>
                <c:pt idx="2162" formatCode="General">
                  <c:v>-5.48731E-4</c:v>
                </c:pt>
                <c:pt idx="2163" formatCode="General">
                  <c:v>-5.47691E-4</c:v>
                </c:pt>
                <c:pt idx="2164" formatCode="General">
                  <c:v>-5.4689099999999998E-4</c:v>
                </c:pt>
                <c:pt idx="2165" formatCode="General">
                  <c:v>-5.4577E-4</c:v>
                </c:pt>
                <c:pt idx="2166" formatCode="General">
                  <c:v>-5.4456899999999996E-4</c:v>
                </c:pt>
                <c:pt idx="2167" formatCode="General">
                  <c:v>-5.4352899999999995E-4</c:v>
                </c:pt>
                <c:pt idx="2168" formatCode="General">
                  <c:v>-5.4112699999999997E-4</c:v>
                </c:pt>
                <c:pt idx="2169" formatCode="General">
                  <c:v>-5.3960599999999998E-4</c:v>
                </c:pt>
                <c:pt idx="2170" formatCode="General">
                  <c:v>-5.3712499999999995E-4</c:v>
                </c:pt>
                <c:pt idx="2171" formatCode="General">
                  <c:v>-5.3632400000000002E-4</c:v>
                </c:pt>
                <c:pt idx="2172" formatCode="General">
                  <c:v>-5.3400300000000002E-4</c:v>
                </c:pt>
                <c:pt idx="2173" formatCode="General">
                  <c:v>-5.3272200000000001E-4</c:v>
                </c:pt>
                <c:pt idx="2174" formatCode="General">
                  <c:v>-5.3016100000000002E-4</c:v>
                </c:pt>
                <c:pt idx="2175" formatCode="General">
                  <c:v>-5.2904000000000004E-4</c:v>
                </c:pt>
                <c:pt idx="2176" formatCode="General">
                  <c:v>-5.2695900000000002E-4</c:v>
                </c:pt>
                <c:pt idx="2177" formatCode="General">
                  <c:v>-5.2583800000000004E-4</c:v>
                </c:pt>
                <c:pt idx="2178" formatCode="General">
                  <c:v>-5.2415700000000003E-4</c:v>
                </c:pt>
                <c:pt idx="2179" formatCode="General">
                  <c:v>-5.2327700000000005E-4</c:v>
                </c:pt>
                <c:pt idx="2180" formatCode="General">
                  <c:v>-5.21676E-4</c:v>
                </c:pt>
                <c:pt idx="2181" formatCode="General">
                  <c:v>-5.2055500000000002E-4</c:v>
                </c:pt>
                <c:pt idx="2182" formatCode="General">
                  <c:v>-5.1951500000000002E-4</c:v>
                </c:pt>
                <c:pt idx="2183" formatCode="General">
                  <c:v>-5.1815400000000005E-4</c:v>
                </c:pt>
                <c:pt idx="2184" formatCode="General">
                  <c:v>-5.1775400000000004E-4</c:v>
                </c:pt>
                <c:pt idx="2185" formatCode="General">
                  <c:v>-5.1623299999999995E-4</c:v>
                </c:pt>
                <c:pt idx="2186" formatCode="General">
                  <c:v>-5.1615299999999999E-4</c:v>
                </c:pt>
                <c:pt idx="2187" formatCode="General">
                  <c:v>-5.1495200000000005E-4</c:v>
                </c:pt>
                <c:pt idx="2188" formatCode="General">
                  <c:v>-5.1439200000000002E-4</c:v>
                </c:pt>
                <c:pt idx="2189" formatCode="General">
                  <c:v>-5.1311100000000001E-4</c:v>
                </c:pt>
                <c:pt idx="2190" formatCode="General">
                  <c:v>-5.1239099999999995E-4</c:v>
                </c:pt>
                <c:pt idx="2191" formatCode="General">
                  <c:v>-5.1086999999999997E-4</c:v>
                </c:pt>
                <c:pt idx="2192" formatCode="General">
                  <c:v>-5.1046999999999996E-4</c:v>
                </c:pt>
                <c:pt idx="2193" formatCode="General">
                  <c:v>-5.0942900000000004E-4</c:v>
                </c:pt>
                <c:pt idx="2194" formatCode="General">
                  <c:v>-5.0910899999999999E-4</c:v>
                </c:pt>
                <c:pt idx="2195" formatCode="General">
                  <c:v>-5.0870799999999997E-4</c:v>
                </c:pt>
                <c:pt idx="2196" formatCode="General">
                  <c:v>-5.0774800000000003E-4</c:v>
                </c:pt>
                <c:pt idx="2197" formatCode="General">
                  <c:v>-5.0790799999999995E-4</c:v>
                </c:pt>
                <c:pt idx="2198" formatCode="General">
                  <c:v>-5.06947E-4</c:v>
                </c:pt>
                <c:pt idx="2199" formatCode="General">
                  <c:v>-5.0710800000000004E-4</c:v>
                </c:pt>
                <c:pt idx="2200" formatCode="General">
                  <c:v>-5.0646700000000003E-4</c:v>
                </c:pt>
                <c:pt idx="2201" formatCode="General">
                  <c:v>-5.07188E-4</c:v>
                </c:pt>
                <c:pt idx="2202" formatCode="General">
                  <c:v>-5.0646700000000003E-4</c:v>
                </c:pt>
                <c:pt idx="2203" formatCode="General">
                  <c:v>-5.0662700000000005E-4</c:v>
                </c:pt>
                <c:pt idx="2204" formatCode="General">
                  <c:v>-5.0598699999999995E-4</c:v>
                </c:pt>
                <c:pt idx="2205" formatCode="General">
                  <c:v>-5.0662700000000005E-4</c:v>
                </c:pt>
                <c:pt idx="2206" formatCode="General">
                  <c:v>-5.0598699999999995E-4</c:v>
                </c:pt>
                <c:pt idx="2207" formatCode="General">
                  <c:v>-5.0702799999999997E-4</c:v>
                </c:pt>
                <c:pt idx="2208" formatCode="General">
                  <c:v>-5.0710800000000004E-4</c:v>
                </c:pt>
                <c:pt idx="2209" formatCode="General">
                  <c:v>-5.0750800000000005E-4</c:v>
                </c:pt>
                <c:pt idx="2210" formatCode="General">
                  <c:v>-5.0790799999999995E-4</c:v>
                </c:pt>
                <c:pt idx="2211" formatCode="General">
                  <c:v>-5.0750800000000005E-4</c:v>
                </c:pt>
                <c:pt idx="2212" formatCode="General">
                  <c:v>-5.0806799999999997E-4</c:v>
                </c:pt>
                <c:pt idx="2213" formatCode="General">
                  <c:v>-5.0750800000000005E-4</c:v>
                </c:pt>
                <c:pt idx="2214" formatCode="General">
                  <c:v>-5.0814800000000004E-4</c:v>
                </c:pt>
                <c:pt idx="2215" formatCode="General">
                  <c:v>-5.0710800000000004E-4</c:v>
                </c:pt>
                <c:pt idx="2216" formatCode="General">
                  <c:v>-5.0766799999999996E-4</c:v>
                </c:pt>
                <c:pt idx="2217" formatCode="General">
                  <c:v>-5.0686700000000004E-4</c:v>
                </c:pt>
                <c:pt idx="2218" formatCode="General">
                  <c:v>-5.0654699999999999E-4</c:v>
                </c:pt>
                <c:pt idx="2219" formatCode="General">
                  <c:v>-5.0518600000000002E-4</c:v>
                </c:pt>
                <c:pt idx="2220" formatCode="General">
                  <c:v>-5.0486599999999997E-4</c:v>
                </c:pt>
                <c:pt idx="2221" formatCode="General">
                  <c:v>-5.0294499999999998E-4</c:v>
                </c:pt>
                <c:pt idx="2222" formatCode="General">
                  <c:v>-5.0182500000000001E-4</c:v>
                </c:pt>
                <c:pt idx="2223" formatCode="General">
                  <c:v>-5.0006400000000004E-4</c:v>
                </c:pt>
                <c:pt idx="2224" formatCode="General">
                  <c:v>-4.9894299999999996E-4</c:v>
                </c:pt>
                <c:pt idx="2225" formatCode="General">
                  <c:v>-4.9830299999999996E-4</c:v>
                </c:pt>
                <c:pt idx="2226" formatCode="General">
                  <c:v>-4.9646200000000003E-4</c:v>
                </c:pt>
                <c:pt idx="2227" formatCode="General">
                  <c:v>-4.9518100000000003E-4</c:v>
                </c:pt>
                <c:pt idx="2228" formatCode="General">
                  <c:v>-4.9301900000000003E-4</c:v>
                </c:pt>
                <c:pt idx="2229" formatCode="General">
                  <c:v>-4.9213900000000005E-4</c:v>
                </c:pt>
                <c:pt idx="2230" formatCode="General">
                  <c:v>-4.8997799999999996E-4</c:v>
                </c:pt>
                <c:pt idx="2231" formatCode="General">
                  <c:v>-4.8901700000000001E-4</c:v>
                </c:pt>
                <c:pt idx="2232" formatCode="General">
                  <c:v>-4.8725599999999998E-4</c:v>
                </c:pt>
                <c:pt idx="2233" formatCode="General">
                  <c:v>-4.8589500000000002E-4</c:v>
                </c:pt>
                <c:pt idx="2234" formatCode="General">
                  <c:v>-4.8429400000000002E-4</c:v>
                </c:pt>
                <c:pt idx="2235" formatCode="General">
                  <c:v>-4.8237300000000002E-4</c:v>
                </c:pt>
                <c:pt idx="2236" formatCode="General">
                  <c:v>-4.8157300000000001E-4</c:v>
                </c:pt>
                <c:pt idx="2237" formatCode="General">
                  <c:v>-4.8077200000000002E-4</c:v>
                </c:pt>
                <c:pt idx="2238" formatCode="General">
                  <c:v>-4.7917199999999999E-4</c:v>
                </c:pt>
                <c:pt idx="2239" formatCode="General">
                  <c:v>-4.7821099999999998E-4</c:v>
                </c:pt>
                <c:pt idx="2240" formatCode="General">
                  <c:v>-4.7732999999999999E-4</c:v>
                </c:pt>
                <c:pt idx="2241" formatCode="General">
                  <c:v>-4.7628999999999998E-4</c:v>
                </c:pt>
                <c:pt idx="2242" formatCode="General">
                  <c:v>-4.7564900000000003E-4</c:v>
                </c:pt>
                <c:pt idx="2243" formatCode="General">
                  <c:v>-4.7484900000000001E-4</c:v>
                </c:pt>
                <c:pt idx="2244" formatCode="General">
                  <c:v>-4.7436899999999998E-4</c:v>
                </c:pt>
                <c:pt idx="2245" formatCode="General">
                  <c:v>-4.7300800000000002E-4</c:v>
                </c:pt>
                <c:pt idx="2246" formatCode="General">
                  <c:v>-4.7292800000000001E-4</c:v>
                </c:pt>
                <c:pt idx="2247" formatCode="General">
                  <c:v>-4.7140700000000002E-4</c:v>
                </c:pt>
                <c:pt idx="2248" formatCode="General">
                  <c:v>-4.7164700000000001E-4</c:v>
                </c:pt>
                <c:pt idx="2249" formatCode="General">
                  <c:v>-4.7012600000000002E-4</c:v>
                </c:pt>
                <c:pt idx="2250" formatCode="General">
                  <c:v>-4.7020599999999998E-4</c:v>
                </c:pt>
                <c:pt idx="2251" formatCode="General">
                  <c:v>-4.6860499999999998E-4</c:v>
                </c:pt>
                <c:pt idx="2252" formatCode="General">
                  <c:v>-4.6788500000000002E-4</c:v>
                </c:pt>
                <c:pt idx="2253" formatCode="General">
                  <c:v>-4.6676399999999999E-4</c:v>
                </c:pt>
                <c:pt idx="2254" formatCode="General">
                  <c:v>-4.6596400000000003E-4</c:v>
                </c:pt>
                <c:pt idx="2255" formatCode="General">
                  <c:v>-4.65484E-4</c:v>
                </c:pt>
                <c:pt idx="2256" formatCode="General">
                  <c:v>-4.6412299999999999E-4</c:v>
                </c:pt>
                <c:pt idx="2257" formatCode="General">
                  <c:v>-4.6340200000000002E-4</c:v>
                </c:pt>
                <c:pt idx="2258" formatCode="General">
                  <c:v>-4.62282E-4</c:v>
                </c:pt>
                <c:pt idx="2259" formatCode="General">
                  <c:v>-4.6212199999999998E-4</c:v>
                </c:pt>
                <c:pt idx="2260" formatCode="General">
                  <c:v>-4.6060099999999999E-4</c:v>
                </c:pt>
                <c:pt idx="2261" formatCode="General">
                  <c:v>-4.6092099999999999E-4</c:v>
                </c:pt>
                <c:pt idx="2262" formatCode="General">
                  <c:v>-4.594E-4</c:v>
                </c:pt>
                <c:pt idx="2263" formatCode="General">
                  <c:v>-4.5867999999999999E-4</c:v>
                </c:pt>
                <c:pt idx="2264" formatCode="General">
                  <c:v>-4.5715900000000001E-4</c:v>
                </c:pt>
                <c:pt idx="2265" formatCode="General">
                  <c:v>-4.56759E-4</c:v>
                </c:pt>
                <c:pt idx="2266" formatCode="General">
                  <c:v>-4.5547799999999999E-4</c:v>
                </c:pt>
                <c:pt idx="2267" formatCode="General">
                  <c:v>-4.5531800000000002E-4</c:v>
                </c:pt>
                <c:pt idx="2268" formatCode="General">
                  <c:v>-4.53957E-4</c:v>
                </c:pt>
                <c:pt idx="2269" formatCode="General">
                  <c:v>-4.53237E-4</c:v>
                </c:pt>
                <c:pt idx="2270" formatCode="General">
                  <c:v>-4.51636E-4</c:v>
                </c:pt>
                <c:pt idx="2271" formatCode="General">
                  <c:v>-4.50035E-4</c:v>
                </c:pt>
                <c:pt idx="2272" formatCode="General">
                  <c:v>-4.4907399999999999E-4</c:v>
                </c:pt>
                <c:pt idx="2273" formatCode="General">
                  <c:v>-4.4723300000000001E-4</c:v>
                </c:pt>
                <c:pt idx="2274" formatCode="General">
                  <c:v>-4.46272E-4</c:v>
                </c:pt>
                <c:pt idx="2275" formatCode="General">
                  <c:v>-4.4387099999999998E-4</c:v>
                </c:pt>
                <c:pt idx="2276" formatCode="General">
                  <c:v>-4.4219000000000002E-4</c:v>
                </c:pt>
                <c:pt idx="2277" formatCode="General">
                  <c:v>-4.4018900000000001E-4</c:v>
                </c:pt>
                <c:pt idx="2278" formatCode="General">
                  <c:v>-4.3882799999999999E-4</c:v>
                </c:pt>
                <c:pt idx="2279" formatCode="General">
                  <c:v>-4.3634700000000002E-4</c:v>
                </c:pt>
                <c:pt idx="2280" formatCode="General">
                  <c:v>-4.35306E-4</c:v>
                </c:pt>
                <c:pt idx="2281" formatCode="General">
                  <c:v>-4.3290499999999998E-4</c:v>
                </c:pt>
                <c:pt idx="2282" formatCode="General">
                  <c:v>-4.31784E-4</c:v>
                </c:pt>
                <c:pt idx="2283" formatCode="General">
                  <c:v>-4.3034300000000002E-4</c:v>
                </c:pt>
                <c:pt idx="2284" formatCode="General">
                  <c:v>-4.2914299999999999E-4</c:v>
                </c:pt>
                <c:pt idx="2285" formatCode="General">
                  <c:v>-4.2778199999999998E-4</c:v>
                </c:pt>
                <c:pt idx="2286" formatCode="General">
                  <c:v>-4.2674100000000001E-4</c:v>
                </c:pt>
                <c:pt idx="2287" formatCode="General">
                  <c:v>-4.2610100000000002E-4</c:v>
                </c:pt>
                <c:pt idx="2288" formatCode="General">
                  <c:v>-4.2465999999999999E-4</c:v>
                </c:pt>
                <c:pt idx="2289" formatCode="General">
                  <c:v>-4.2337899999999999E-4</c:v>
                </c:pt>
                <c:pt idx="2290" formatCode="General">
                  <c:v>-4.21538E-4</c:v>
                </c:pt>
                <c:pt idx="2291" formatCode="General">
                  <c:v>-4.2105799999999998E-4</c:v>
                </c:pt>
                <c:pt idx="2292" formatCode="General">
                  <c:v>-4.1881699999999998E-4</c:v>
                </c:pt>
                <c:pt idx="2293" formatCode="General">
                  <c:v>-4.1817599999999998E-4</c:v>
                </c:pt>
                <c:pt idx="2294" formatCode="General">
                  <c:v>-4.16415E-4</c:v>
                </c:pt>
                <c:pt idx="2295" formatCode="General">
                  <c:v>-4.1529499999999999E-4</c:v>
                </c:pt>
                <c:pt idx="2296" formatCode="General">
                  <c:v>-4.13774E-4</c:v>
                </c:pt>
                <c:pt idx="2297" formatCode="General">
                  <c:v>-4.1225300000000001E-4</c:v>
                </c:pt>
                <c:pt idx="2298" formatCode="General">
                  <c:v>-4.1049199999999999E-4</c:v>
                </c:pt>
                <c:pt idx="2299" formatCode="General">
                  <c:v>-4.09691E-4</c:v>
                </c:pt>
                <c:pt idx="2300" formatCode="General">
                  <c:v>-4.0841100000000002E-4</c:v>
                </c:pt>
                <c:pt idx="2301" formatCode="General">
                  <c:v>-4.0745000000000001E-4</c:v>
                </c:pt>
                <c:pt idx="2302" formatCode="General">
                  <c:v>-4.0673E-4</c:v>
                </c:pt>
                <c:pt idx="2303" formatCode="General">
                  <c:v>-4.0464899999999998E-4</c:v>
                </c:pt>
                <c:pt idx="2304" formatCode="General">
                  <c:v>-4.0360800000000002E-4</c:v>
                </c:pt>
                <c:pt idx="2305" formatCode="General">
                  <c:v>-4.02808E-4</c:v>
                </c:pt>
                <c:pt idx="2306" formatCode="General">
                  <c:v>-4.0176699999999998E-4</c:v>
                </c:pt>
                <c:pt idx="2307" formatCode="General">
                  <c:v>-4.0008600000000002E-4</c:v>
                </c:pt>
                <c:pt idx="2308" formatCode="General">
                  <c:v>-4.0024599999999999E-4</c:v>
                </c:pt>
                <c:pt idx="2309" formatCode="General">
                  <c:v>-3.9848500000000002E-4</c:v>
                </c:pt>
                <c:pt idx="2310" formatCode="General">
                  <c:v>-3.9776500000000001E-4</c:v>
                </c:pt>
                <c:pt idx="2311" formatCode="General">
                  <c:v>-3.9592300000000001E-4</c:v>
                </c:pt>
                <c:pt idx="2312" formatCode="General">
                  <c:v>-3.9568300000000003E-4</c:v>
                </c:pt>
                <c:pt idx="2313" formatCode="General">
                  <c:v>-3.9528300000000002E-4</c:v>
                </c:pt>
                <c:pt idx="2314" formatCode="General">
                  <c:v>-3.9528300000000002E-4</c:v>
                </c:pt>
                <c:pt idx="2315" formatCode="General">
                  <c:v>-3.9456300000000001E-4</c:v>
                </c:pt>
                <c:pt idx="2316" formatCode="General">
                  <c:v>-3.9432300000000003E-4</c:v>
                </c:pt>
                <c:pt idx="2317" formatCode="General">
                  <c:v>-3.9504299999999998E-4</c:v>
                </c:pt>
                <c:pt idx="2318" formatCode="General">
                  <c:v>-3.9432300000000003E-4</c:v>
                </c:pt>
                <c:pt idx="2319" formatCode="General">
                  <c:v>-3.9536299999999998E-4</c:v>
                </c:pt>
                <c:pt idx="2320" formatCode="General">
                  <c:v>-3.9504299999999998E-4</c:v>
                </c:pt>
                <c:pt idx="2321" formatCode="General">
                  <c:v>-3.9576299999999999E-4</c:v>
                </c:pt>
                <c:pt idx="2322" formatCode="General">
                  <c:v>-3.9544299999999999E-4</c:v>
                </c:pt>
                <c:pt idx="2323" formatCode="General">
                  <c:v>-3.9560300000000001E-4</c:v>
                </c:pt>
                <c:pt idx="2324" formatCode="General">
                  <c:v>-3.9512299999999999E-4</c:v>
                </c:pt>
                <c:pt idx="2325" formatCode="General">
                  <c:v>-3.95843E-4</c:v>
                </c:pt>
                <c:pt idx="2326" formatCode="General">
                  <c:v>-3.9456300000000001E-4</c:v>
                </c:pt>
                <c:pt idx="2327" formatCode="General">
                  <c:v>-3.9408200000000003E-4</c:v>
                </c:pt>
                <c:pt idx="2328" formatCode="General">
                  <c:v>-3.9304200000000002E-4</c:v>
                </c:pt>
                <c:pt idx="2329" formatCode="General">
                  <c:v>-3.92321E-4</c:v>
                </c:pt>
                <c:pt idx="2330" formatCode="General">
                  <c:v>-3.90961E-4</c:v>
                </c:pt>
                <c:pt idx="2331" formatCode="General">
                  <c:v>-3.8959999999999998E-4</c:v>
                </c:pt>
                <c:pt idx="2332" formatCode="General">
                  <c:v>-3.8919999999999997E-4</c:v>
                </c:pt>
                <c:pt idx="2333" formatCode="General">
                  <c:v>-3.8759899999999997E-4</c:v>
                </c:pt>
                <c:pt idx="2334" formatCode="General">
                  <c:v>-3.8735899999999999E-4</c:v>
                </c:pt>
                <c:pt idx="2335" formatCode="General">
                  <c:v>-3.8575799999999999E-4</c:v>
                </c:pt>
                <c:pt idx="2336" formatCode="General">
                  <c:v>-3.8535700000000002E-4</c:v>
                </c:pt>
                <c:pt idx="2337" formatCode="General">
                  <c:v>-3.8407699999999998E-4</c:v>
                </c:pt>
                <c:pt idx="2338" formatCode="General">
                  <c:v>-3.8399700000000002E-4</c:v>
                </c:pt>
                <c:pt idx="2339" formatCode="General">
                  <c:v>-3.8303600000000001E-4</c:v>
                </c:pt>
                <c:pt idx="2340" formatCode="General">
                  <c:v>-3.8311600000000002E-4</c:v>
                </c:pt>
                <c:pt idx="2341" formatCode="General">
                  <c:v>-3.8191499999999998E-4</c:v>
                </c:pt>
                <c:pt idx="2342" formatCode="General">
                  <c:v>-3.8191499999999998E-4</c:v>
                </c:pt>
                <c:pt idx="2343" formatCode="General">
                  <c:v>-3.8143500000000001E-4</c:v>
                </c:pt>
                <c:pt idx="2344" formatCode="General">
                  <c:v>-3.8151500000000002E-4</c:v>
                </c:pt>
                <c:pt idx="2345" formatCode="General">
                  <c:v>-3.8143500000000001E-4</c:v>
                </c:pt>
                <c:pt idx="2346" formatCode="General">
                  <c:v>-3.8143500000000001E-4</c:v>
                </c:pt>
                <c:pt idx="2347" formatCode="General">
                  <c:v>-3.8159499999999998E-4</c:v>
                </c:pt>
                <c:pt idx="2348" formatCode="General">
                  <c:v>-3.8079500000000002E-4</c:v>
                </c:pt>
                <c:pt idx="2349" formatCode="General">
                  <c:v>-3.8047500000000002E-4</c:v>
                </c:pt>
                <c:pt idx="2350" formatCode="General">
                  <c:v>-3.8023499999999998E-4</c:v>
                </c:pt>
                <c:pt idx="2351" formatCode="General">
                  <c:v>-3.8055499999999998E-4</c:v>
                </c:pt>
                <c:pt idx="2352" formatCode="General">
                  <c:v>-3.79434E-4</c:v>
                </c:pt>
                <c:pt idx="2353" formatCode="General">
                  <c:v>-3.7935399999999999E-4</c:v>
                </c:pt>
                <c:pt idx="2354" formatCode="General">
                  <c:v>-3.7807299999999998E-4</c:v>
                </c:pt>
                <c:pt idx="2355" formatCode="General">
                  <c:v>-3.7743299999999999E-4</c:v>
                </c:pt>
                <c:pt idx="2356" formatCode="General">
                  <c:v>-3.7671200000000002E-4</c:v>
                </c:pt>
                <c:pt idx="2357" formatCode="General">
                  <c:v>-3.7631200000000001E-4</c:v>
                </c:pt>
                <c:pt idx="2358" formatCode="General">
                  <c:v>-3.7543199999999998E-4</c:v>
                </c:pt>
                <c:pt idx="2359" formatCode="General">
                  <c:v>-3.7511100000000002E-4</c:v>
                </c:pt>
                <c:pt idx="2360" formatCode="General">
                  <c:v>-3.7423099999999999E-4</c:v>
                </c:pt>
                <c:pt idx="2361" formatCode="General">
                  <c:v>-3.7294999999999999E-4</c:v>
                </c:pt>
                <c:pt idx="2362" formatCode="General">
                  <c:v>-3.7254999999999998E-4</c:v>
                </c:pt>
                <c:pt idx="2363" formatCode="General">
                  <c:v>-3.7118900000000001E-4</c:v>
                </c:pt>
                <c:pt idx="2364" formatCode="General">
                  <c:v>-3.7062899999999998E-4</c:v>
                </c:pt>
                <c:pt idx="2365" formatCode="General">
                  <c:v>-3.6974799999999998E-4</c:v>
                </c:pt>
                <c:pt idx="2366" formatCode="General">
                  <c:v>-3.6926800000000002E-4</c:v>
                </c:pt>
                <c:pt idx="2367" formatCode="General">
                  <c:v>-3.6798799999999997E-4</c:v>
                </c:pt>
                <c:pt idx="2368" formatCode="General">
                  <c:v>-3.67587E-4</c:v>
                </c:pt>
                <c:pt idx="2369" formatCode="General">
                  <c:v>-3.66547E-4</c:v>
                </c:pt>
                <c:pt idx="2370" formatCode="General">
                  <c:v>-3.66867E-4</c:v>
                </c:pt>
                <c:pt idx="2371" formatCode="General">
                  <c:v>-3.6630700000000001E-4</c:v>
                </c:pt>
                <c:pt idx="2372" formatCode="General">
                  <c:v>-3.6630700000000001E-4</c:v>
                </c:pt>
                <c:pt idx="2373" formatCode="General">
                  <c:v>-3.6638699999999997E-4</c:v>
                </c:pt>
                <c:pt idx="2374" formatCode="General">
                  <c:v>-3.6694700000000001E-4</c:v>
                </c:pt>
                <c:pt idx="2375" formatCode="General">
                  <c:v>-3.6710699999999998E-4</c:v>
                </c:pt>
                <c:pt idx="2376" formatCode="General">
                  <c:v>-3.6734700000000002E-4</c:v>
                </c:pt>
                <c:pt idx="2377" formatCode="General">
                  <c:v>-3.6742699999999998E-4</c:v>
                </c:pt>
                <c:pt idx="2378" formatCode="General">
                  <c:v>-3.6702700000000002E-4</c:v>
                </c:pt>
                <c:pt idx="2379" formatCode="General">
                  <c:v>-3.6702700000000002E-4</c:v>
                </c:pt>
                <c:pt idx="2380" formatCode="General">
                  <c:v>-3.6606600000000002E-4</c:v>
                </c:pt>
                <c:pt idx="2381" formatCode="General">
                  <c:v>-3.6558599999999999E-4</c:v>
                </c:pt>
                <c:pt idx="2382" formatCode="General">
                  <c:v>-3.6430499999999999E-4</c:v>
                </c:pt>
                <c:pt idx="2383" formatCode="General">
                  <c:v>-3.63345E-4</c:v>
                </c:pt>
                <c:pt idx="2384" formatCode="General">
                  <c:v>-3.6134399999999999E-4</c:v>
                </c:pt>
                <c:pt idx="2385" formatCode="General">
                  <c:v>-3.60143E-4</c:v>
                </c:pt>
                <c:pt idx="2386" formatCode="General">
                  <c:v>-3.5702100000000001E-4</c:v>
                </c:pt>
                <c:pt idx="2387" formatCode="General">
                  <c:v>-3.5574000000000001E-4</c:v>
                </c:pt>
                <c:pt idx="2388" formatCode="General">
                  <c:v>-3.5325899999999997E-4</c:v>
                </c:pt>
                <c:pt idx="2389" formatCode="General">
                  <c:v>-3.5165800000000003E-4</c:v>
                </c:pt>
                <c:pt idx="2390" formatCode="General">
                  <c:v>-3.4933700000000002E-4</c:v>
                </c:pt>
                <c:pt idx="2391" formatCode="General">
                  <c:v>-3.4725499999999998E-4</c:v>
                </c:pt>
                <c:pt idx="2392" formatCode="General">
                  <c:v>-3.4549400000000001E-4</c:v>
                </c:pt>
                <c:pt idx="2393" formatCode="General">
                  <c:v>-3.43173E-4</c:v>
                </c:pt>
                <c:pt idx="2394" formatCode="General">
                  <c:v>-3.42453E-4</c:v>
                </c:pt>
                <c:pt idx="2395" formatCode="General">
                  <c:v>-3.40291E-4</c:v>
                </c:pt>
                <c:pt idx="2396" formatCode="General">
                  <c:v>-3.3933100000000001E-4</c:v>
                </c:pt>
                <c:pt idx="2397" formatCode="General">
                  <c:v>-3.3756999999999998E-4</c:v>
                </c:pt>
                <c:pt idx="2398" formatCode="General">
                  <c:v>-3.3636899999999999E-4</c:v>
                </c:pt>
                <c:pt idx="2399" formatCode="General">
                  <c:v>-3.3468799999999998E-4</c:v>
                </c:pt>
                <c:pt idx="2400" formatCode="General">
                  <c:v>-3.3396800000000003E-4</c:v>
                </c:pt>
                <c:pt idx="2401" formatCode="General">
                  <c:v>-3.32207E-4</c:v>
                </c:pt>
                <c:pt idx="2402" formatCode="General">
                  <c:v>-3.3140600000000002E-4</c:v>
                </c:pt>
                <c:pt idx="2403" formatCode="General">
                  <c:v>-3.2980500000000002E-4</c:v>
                </c:pt>
                <c:pt idx="2404" formatCode="General">
                  <c:v>-3.2852499999999998E-4</c:v>
                </c:pt>
                <c:pt idx="2405" formatCode="General">
                  <c:v>-3.2700399999999999E-4</c:v>
                </c:pt>
                <c:pt idx="2406" formatCode="General">
                  <c:v>-3.25483E-4</c:v>
                </c:pt>
                <c:pt idx="2407" formatCode="General">
                  <c:v>-3.2452199999999999E-4</c:v>
                </c:pt>
                <c:pt idx="2408" formatCode="General">
                  <c:v>-3.2324200000000001E-4</c:v>
                </c:pt>
                <c:pt idx="2409" formatCode="General">
                  <c:v>-3.2244100000000003E-4</c:v>
                </c:pt>
                <c:pt idx="2410" formatCode="General">
                  <c:v>-3.21E-4</c:v>
                </c:pt>
                <c:pt idx="2411" formatCode="General">
                  <c:v>-3.2012000000000002E-4</c:v>
                </c:pt>
                <c:pt idx="2412" formatCode="General">
                  <c:v>-3.1843900000000001E-4</c:v>
                </c:pt>
                <c:pt idx="2413" formatCode="General">
                  <c:v>-3.18039E-4</c:v>
                </c:pt>
                <c:pt idx="2414" formatCode="General">
                  <c:v>-3.1659800000000002E-4</c:v>
                </c:pt>
                <c:pt idx="2415" formatCode="General">
                  <c:v>-3.1635799999999998E-4</c:v>
                </c:pt>
                <c:pt idx="2416" formatCode="General">
                  <c:v>-3.1579699999999999E-4</c:v>
                </c:pt>
                <c:pt idx="2417" formatCode="General">
                  <c:v>-3.15557E-4</c:v>
                </c:pt>
                <c:pt idx="2418" formatCode="General">
                  <c:v>-3.1411600000000003E-4</c:v>
                </c:pt>
                <c:pt idx="2419" formatCode="General">
                  <c:v>-3.1339600000000002E-4</c:v>
                </c:pt>
                <c:pt idx="2420" formatCode="General">
                  <c:v>-3.1267600000000001E-4</c:v>
                </c:pt>
                <c:pt idx="2421" formatCode="General">
                  <c:v>-3.12355E-4</c:v>
                </c:pt>
                <c:pt idx="2422" formatCode="General">
                  <c:v>-3.1211500000000002E-4</c:v>
                </c:pt>
                <c:pt idx="2423" formatCode="General">
                  <c:v>-3.12035E-4</c:v>
                </c:pt>
                <c:pt idx="2424" formatCode="General">
                  <c:v>-3.12596E-4</c:v>
                </c:pt>
                <c:pt idx="2425" formatCode="General">
                  <c:v>-3.1147500000000002E-4</c:v>
                </c:pt>
                <c:pt idx="2426" formatCode="General">
                  <c:v>-3.1219499999999997E-4</c:v>
                </c:pt>
                <c:pt idx="2427" formatCode="General">
                  <c:v>-3.12355E-4</c:v>
                </c:pt>
                <c:pt idx="2428" formatCode="General">
                  <c:v>-3.1299600000000001E-4</c:v>
                </c:pt>
                <c:pt idx="2429" formatCode="General">
                  <c:v>-3.1211500000000002E-4</c:v>
                </c:pt>
                <c:pt idx="2430" formatCode="General">
                  <c:v>-3.12355E-4</c:v>
                </c:pt>
                <c:pt idx="2431" formatCode="General">
                  <c:v>-3.12035E-4</c:v>
                </c:pt>
                <c:pt idx="2432" formatCode="General">
                  <c:v>-3.1123499999999998E-4</c:v>
                </c:pt>
                <c:pt idx="2433" formatCode="General">
                  <c:v>-3.1067399999999999E-4</c:v>
                </c:pt>
                <c:pt idx="2434" formatCode="General">
                  <c:v>-3.0995399999999998E-4</c:v>
                </c:pt>
                <c:pt idx="2435" formatCode="General">
                  <c:v>-3.08833E-4</c:v>
                </c:pt>
                <c:pt idx="2436" formatCode="General">
                  <c:v>-3.07473E-4</c:v>
                </c:pt>
                <c:pt idx="2437" formatCode="General">
                  <c:v>-3.05872E-4</c:v>
                </c:pt>
                <c:pt idx="2438" formatCode="General">
                  <c:v>-3.0467100000000001E-4</c:v>
                </c:pt>
                <c:pt idx="2439" formatCode="General">
                  <c:v>-3.0387099999999999E-4</c:v>
                </c:pt>
                <c:pt idx="2440" formatCode="General">
                  <c:v>-3.0202899999999999E-4</c:v>
                </c:pt>
                <c:pt idx="2441" formatCode="General">
                  <c:v>-3.0154900000000002E-4</c:v>
                </c:pt>
                <c:pt idx="2442" formatCode="General">
                  <c:v>-2.99788E-4</c:v>
                </c:pt>
                <c:pt idx="2443" formatCode="General">
                  <c:v>-2.9938799999999999E-4</c:v>
                </c:pt>
                <c:pt idx="2444" formatCode="General">
                  <c:v>-2.9770699999999997E-4</c:v>
                </c:pt>
                <c:pt idx="2445" formatCode="General">
                  <c:v>-2.9690700000000001E-4</c:v>
                </c:pt>
                <c:pt idx="2446" formatCode="General">
                  <c:v>-2.9554599999999999E-4</c:v>
                </c:pt>
                <c:pt idx="2447" formatCode="General">
                  <c:v>-2.95226E-4</c:v>
                </c:pt>
                <c:pt idx="2448" formatCode="General">
                  <c:v>-2.9370500000000001E-4</c:v>
                </c:pt>
                <c:pt idx="2449" formatCode="General">
                  <c:v>-2.9266399999999999E-4</c:v>
                </c:pt>
                <c:pt idx="2450" formatCode="General">
                  <c:v>-2.9162300000000002E-4</c:v>
                </c:pt>
                <c:pt idx="2451" formatCode="General">
                  <c:v>-2.9098299999999998E-4</c:v>
                </c:pt>
                <c:pt idx="2452" formatCode="General">
                  <c:v>-2.8970200000000003E-4</c:v>
                </c:pt>
                <c:pt idx="2453" formatCode="General">
                  <c:v>-2.8866200000000002E-4</c:v>
                </c:pt>
                <c:pt idx="2454" formatCode="General">
                  <c:v>-2.8842199999999998E-4</c:v>
                </c:pt>
                <c:pt idx="2455" formatCode="General">
                  <c:v>-2.8650000000000003E-4</c:v>
                </c:pt>
                <c:pt idx="2456" formatCode="General">
                  <c:v>-2.8553999999999998E-4</c:v>
                </c:pt>
                <c:pt idx="2457" formatCode="General">
                  <c:v>-2.84419E-4</c:v>
                </c:pt>
                <c:pt idx="2458" formatCode="General">
                  <c:v>-2.8425899999999998E-4</c:v>
                </c:pt>
                <c:pt idx="2459" formatCode="General">
                  <c:v>-2.8313900000000001E-4</c:v>
                </c:pt>
                <c:pt idx="2460" formatCode="General">
                  <c:v>-2.8313900000000001E-4</c:v>
                </c:pt>
                <c:pt idx="2461" formatCode="General">
                  <c:v>-2.81778E-4</c:v>
                </c:pt>
                <c:pt idx="2462" formatCode="General">
                  <c:v>-2.81778E-4</c:v>
                </c:pt>
                <c:pt idx="2463" formatCode="General">
                  <c:v>-2.8049699999999999E-4</c:v>
                </c:pt>
                <c:pt idx="2464" formatCode="General">
                  <c:v>-2.8001700000000003E-4</c:v>
                </c:pt>
                <c:pt idx="2465" formatCode="General">
                  <c:v>-2.7993700000000001E-4</c:v>
                </c:pt>
                <c:pt idx="2466" formatCode="General">
                  <c:v>-2.8001700000000003E-4</c:v>
                </c:pt>
                <c:pt idx="2467" formatCode="General">
                  <c:v>-2.7977699999999999E-4</c:v>
                </c:pt>
                <c:pt idx="2468" formatCode="General">
                  <c:v>-2.79296E-4</c:v>
                </c:pt>
                <c:pt idx="2469" formatCode="General">
                  <c:v>-2.7849599999999998E-4</c:v>
                </c:pt>
                <c:pt idx="2470" formatCode="General">
                  <c:v>-2.78256E-4</c:v>
                </c:pt>
                <c:pt idx="2471" formatCode="General">
                  <c:v>-2.7841600000000003E-4</c:v>
                </c:pt>
                <c:pt idx="2472" formatCode="General">
                  <c:v>-2.7849599999999998E-4</c:v>
                </c:pt>
                <c:pt idx="2473" formatCode="General">
                  <c:v>-2.7897600000000001E-4</c:v>
                </c:pt>
                <c:pt idx="2474" formatCode="General">
                  <c:v>-2.7801600000000002E-4</c:v>
                </c:pt>
                <c:pt idx="2475" formatCode="General">
                  <c:v>-2.7833600000000001E-4</c:v>
                </c:pt>
                <c:pt idx="2476" formatCode="General">
                  <c:v>-2.7785599999999999E-4</c:v>
                </c:pt>
                <c:pt idx="2477" formatCode="General">
                  <c:v>-2.7849599999999998E-4</c:v>
                </c:pt>
                <c:pt idx="2478" formatCode="General">
                  <c:v>-2.7865600000000001E-4</c:v>
                </c:pt>
                <c:pt idx="2479" formatCode="General">
                  <c:v>-2.7969699999999998E-4</c:v>
                </c:pt>
                <c:pt idx="2480" formatCode="General">
                  <c:v>-2.80177E-4</c:v>
                </c:pt>
                <c:pt idx="2481" formatCode="General">
                  <c:v>-2.8049699999999999E-4</c:v>
                </c:pt>
                <c:pt idx="2482" formatCode="General">
                  <c:v>-2.8049699999999999E-4</c:v>
                </c:pt>
                <c:pt idx="2483" formatCode="General">
                  <c:v>-2.8081699999999999E-4</c:v>
                </c:pt>
                <c:pt idx="2484" formatCode="General">
                  <c:v>-2.8185800000000001E-4</c:v>
                </c:pt>
                <c:pt idx="2485" formatCode="General">
                  <c:v>-2.8201799999999998E-4</c:v>
                </c:pt>
                <c:pt idx="2486" formatCode="General">
                  <c:v>-2.8257800000000002E-4</c:v>
                </c:pt>
                <c:pt idx="2487" formatCode="General">
                  <c:v>-2.8185800000000001E-4</c:v>
                </c:pt>
                <c:pt idx="2488" formatCode="General">
                  <c:v>-2.8201799999999998E-4</c:v>
                </c:pt>
                <c:pt idx="2489" formatCode="General">
                  <c:v>-2.81217E-4</c:v>
                </c:pt>
                <c:pt idx="2490" formatCode="General">
                  <c:v>-2.8129799999999998E-4</c:v>
                </c:pt>
                <c:pt idx="2491" formatCode="General">
                  <c:v>-2.8065700000000002E-4</c:v>
                </c:pt>
                <c:pt idx="2492" formatCode="General">
                  <c:v>-2.8073699999999998E-4</c:v>
                </c:pt>
                <c:pt idx="2493" formatCode="General">
                  <c:v>-2.7969699999999998E-4</c:v>
                </c:pt>
                <c:pt idx="2494" formatCode="General">
                  <c:v>-2.7913599999999998E-4</c:v>
                </c:pt>
                <c:pt idx="2495" formatCode="General">
                  <c:v>-2.7809599999999997E-4</c:v>
                </c:pt>
                <c:pt idx="2496" formatCode="General">
                  <c:v>-2.7809599999999997E-4</c:v>
                </c:pt>
                <c:pt idx="2497" formatCode="General">
                  <c:v>-2.7745500000000002E-4</c:v>
                </c:pt>
                <c:pt idx="2498" formatCode="General">
                  <c:v>-2.7673500000000001E-4</c:v>
                </c:pt>
                <c:pt idx="2499" formatCode="General">
                  <c:v>-2.7617499999999998E-4</c:v>
                </c:pt>
                <c:pt idx="2500" formatCode="General">
                  <c:v>-2.75374E-4</c:v>
                </c:pt>
                <c:pt idx="2501" formatCode="General">
                  <c:v>-2.7545400000000001E-4</c:v>
                </c:pt>
                <c:pt idx="2502" formatCode="General">
                  <c:v>-2.7433399999999999E-4</c:v>
                </c:pt>
                <c:pt idx="2503" formatCode="General">
                  <c:v>-2.7449400000000002E-4</c:v>
                </c:pt>
                <c:pt idx="2504" formatCode="General">
                  <c:v>-2.7361300000000002E-4</c:v>
                </c:pt>
                <c:pt idx="2505" formatCode="General">
                  <c:v>-2.7401299999999998E-4</c:v>
                </c:pt>
                <c:pt idx="2506" formatCode="General">
                  <c:v>-2.7297299999999998E-4</c:v>
                </c:pt>
                <c:pt idx="2507" formatCode="General">
                  <c:v>-2.7329299999999997E-4</c:v>
                </c:pt>
                <c:pt idx="2508" formatCode="General">
                  <c:v>-2.7241199999999998E-4</c:v>
                </c:pt>
                <c:pt idx="2509" formatCode="General">
                  <c:v>-2.7273299999999999E-4</c:v>
                </c:pt>
                <c:pt idx="2510" formatCode="General">
                  <c:v>-2.7241199999999998E-4</c:v>
                </c:pt>
                <c:pt idx="2511" formatCode="General">
                  <c:v>-2.7281300000000001E-4</c:v>
                </c:pt>
                <c:pt idx="2512" formatCode="General">
                  <c:v>-2.7225200000000001E-4</c:v>
                </c:pt>
                <c:pt idx="2513" formatCode="General">
                  <c:v>-2.71532E-4</c:v>
                </c:pt>
                <c:pt idx="2514" formatCode="General">
                  <c:v>-2.7161200000000001E-4</c:v>
                </c:pt>
                <c:pt idx="2515" formatCode="General">
                  <c:v>-2.7089200000000001E-4</c:v>
                </c:pt>
                <c:pt idx="2516" formatCode="General">
                  <c:v>-2.7249199999999999E-4</c:v>
                </c:pt>
                <c:pt idx="2517" formatCode="General">
                  <c:v>-2.7193200000000001E-4</c:v>
                </c:pt>
                <c:pt idx="2518" formatCode="General">
                  <c:v>-2.7289300000000002E-4</c:v>
                </c:pt>
                <c:pt idx="2519" formatCode="General">
                  <c:v>-2.7209199999999998E-4</c:v>
                </c:pt>
                <c:pt idx="2520" formatCode="General">
                  <c:v>-2.73133E-4</c:v>
                </c:pt>
                <c:pt idx="2521" formatCode="General">
                  <c:v>-2.7289300000000002E-4</c:v>
                </c:pt>
                <c:pt idx="2522" formatCode="General">
                  <c:v>-2.7401299999999998E-4</c:v>
                </c:pt>
                <c:pt idx="2523" formatCode="General">
                  <c:v>-2.73773E-4</c:v>
                </c:pt>
                <c:pt idx="2524" formatCode="General">
                  <c:v>-2.7433299999999998E-4</c:v>
                </c:pt>
                <c:pt idx="2525" formatCode="General">
                  <c:v>-2.7441299999999999E-4</c:v>
                </c:pt>
                <c:pt idx="2526" formatCode="General">
                  <c:v>-2.7441400000000001E-4</c:v>
                </c:pt>
                <c:pt idx="2527" formatCode="General">
                  <c:v>-2.7433299999999998E-4</c:v>
                </c:pt>
                <c:pt idx="2528" formatCode="General">
                  <c:v>-2.7385300000000001E-4</c:v>
                </c:pt>
                <c:pt idx="2529" formatCode="General">
                  <c:v>-2.7521400000000003E-4</c:v>
                </c:pt>
                <c:pt idx="2530" formatCode="General">
                  <c:v>-2.75054E-4</c:v>
                </c:pt>
                <c:pt idx="2531" formatCode="General">
                  <c:v>-2.7601399999999999E-4</c:v>
                </c:pt>
                <c:pt idx="2532" formatCode="General">
                  <c:v>-2.7569399999999999E-4</c:v>
                </c:pt>
                <c:pt idx="2533" formatCode="General">
                  <c:v>-2.7625499999999999E-4</c:v>
                </c:pt>
                <c:pt idx="2534" formatCode="General">
                  <c:v>-2.7585400000000002E-4</c:v>
                </c:pt>
                <c:pt idx="2535" formatCode="General">
                  <c:v>-2.76655E-4</c:v>
                </c:pt>
                <c:pt idx="2536" formatCode="General">
                  <c:v>-2.7673500000000001E-4</c:v>
                </c:pt>
                <c:pt idx="2537" formatCode="General">
                  <c:v>-2.7721499999999998E-4</c:v>
                </c:pt>
                <c:pt idx="2538" formatCode="General">
                  <c:v>-2.7641500000000002E-4</c:v>
                </c:pt>
                <c:pt idx="2539" formatCode="General">
                  <c:v>-2.7657499999999999E-4</c:v>
                </c:pt>
                <c:pt idx="2540" formatCode="General">
                  <c:v>-2.7521400000000003E-4</c:v>
                </c:pt>
                <c:pt idx="2541" formatCode="General">
                  <c:v>-2.7457399999999998E-4</c:v>
                </c:pt>
                <c:pt idx="2542" formatCode="General">
                  <c:v>-2.7337299999999999E-4</c:v>
                </c:pt>
                <c:pt idx="2543" formatCode="General">
                  <c:v>-2.7201200000000002E-4</c:v>
                </c:pt>
                <c:pt idx="2544" formatCode="General">
                  <c:v>-2.7081099999999998E-4</c:v>
                </c:pt>
                <c:pt idx="2545" formatCode="General">
                  <c:v>-2.6929100000000001E-4</c:v>
                </c:pt>
                <c:pt idx="2546" formatCode="General">
                  <c:v>-2.6769000000000001E-4</c:v>
                </c:pt>
                <c:pt idx="2547" formatCode="General">
                  <c:v>-2.6592899999999998E-4</c:v>
                </c:pt>
                <c:pt idx="2548" formatCode="General">
                  <c:v>-2.6440799999999999E-4</c:v>
                </c:pt>
                <c:pt idx="2549" formatCode="General">
                  <c:v>-2.6256700000000001E-4</c:v>
                </c:pt>
                <c:pt idx="2550" formatCode="General">
                  <c:v>-2.6144599999999998E-4</c:v>
                </c:pt>
                <c:pt idx="2551" formatCode="General">
                  <c:v>-2.5920499999999998E-4</c:v>
                </c:pt>
                <c:pt idx="2552" formatCode="General">
                  <c:v>-2.5768399999999999E-4</c:v>
                </c:pt>
                <c:pt idx="2553" formatCode="General">
                  <c:v>-2.5608299999999999E-4</c:v>
                </c:pt>
                <c:pt idx="2554" formatCode="General">
                  <c:v>-2.55202E-4</c:v>
                </c:pt>
                <c:pt idx="2555" formatCode="General">
                  <c:v>-2.53281E-4</c:v>
                </c:pt>
                <c:pt idx="2556" formatCode="General">
                  <c:v>-2.5248099999999998E-4</c:v>
                </c:pt>
                <c:pt idx="2557" formatCode="General">
                  <c:v>-2.5168E-4</c:v>
                </c:pt>
                <c:pt idx="2558" formatCode="General">
                  <c:v>-2.5055999999999999E-4</c:v>
                </c:pt>
                <c:pt idx="2559" formatCode="General">
                  <c:v>-2.4991899999999998E-4</c:v>
                </c:pt>
                <c:pt idx="2560" formatCode="General">
                  <c:v>-2.4879900000000001E-4</c:v>
                </c:pt>
                <c:pt idx="2561" formatCode="General">
                  <c:v>-2.4887899999999997E-4</c:v>
                </c:pt>
                <c:pt idx="2562" formatCode="General">
                  <c:v>-2.47758E-4</c:v>
                </c:pt>
                <c:pt idx="2563" formatCode="General">
                  <c:v>-2.4791800000000002E-4</c:v>
                </c:pt>
                <c:pt idx="2564" formatCode="General">
                  <c:v>-2.4663799999999998E-4</c:v>
                </c:pt>
                <c:pt idx="2565" formatCode="General">
                  <c:v>-2.46798E-4</c:v>
                </c:pt>
                <c:pt idx="2566" formatCode="General">
                  <c:v>-2.4607699999999998E-4</c:v>
                </c:pt>
                <c:pt idx="2567" formatCode="General">
                  <c:v>-2.4631700000000002E-4</c:v>
                </c:pt>
                <c:pt idx="2568" formatCode="General">
                  <c:v>-2.45197E-4</c:v>
                </c:pt>
                <c:pt idx="2569" formatCode="General">
                  <c:v>-2.4535699999999998E-4</c:v>
                </c:pt>
                <c:pt idx="2570" formatCode="General">
                  <c:v>-2.4471600000000002E-4</c:v>
                </c:pt>
                <c:pt idx="2571" formatCode="General">
                  <c:v>-2.44236E-4</c:v>
                </c:pt>
                <c:pt idx="2572" formatCode="General">
                  <c:v>-2.4319500000000001E-4</c:v>
                </c:pt>
                <c:pt idx="2573" formatCode="General">
                  <c:v>-2.42635E-4</c:v>
                </c:pt>
                <c:pt idx="2574" formatCode="General">
                  <c:v>-2.4175499999999999E-4</c:v>
                </c:pt>
                <c:pt idx="2575" formatCode="General">
                  <c:v>-2.4119399999999999E-4</c:v>
                </c:pt>
                <c:pt idx="2576" formatCode="General">
                  <c:v>-2.4047399999999999E-4</c:v>
                </c:pt>
                <c:pt idx="2577" formatCode="General">
                  <c:v>-2.38953E-4</c:v>
                </c:pt>
                <c:pt idx="2578" formatCode="General">
                  <c:v>-2.3799300000000001E-4</c:v>
                </c:pt>
                <c:pt idx="2579" formatCode="General">
                  <c:v>-2.3655200000000001E-4</c:v>
                </c:pt>
                <c:pt idx="2580" formatCode="General">
                  <c:v>-2.3639200000000001E-4</c:v>
                </c:pt>
                <c:pt idx="2581" formatCode="General">
                  <c:v>-2.3463100000000001E-4</c:v>
                </c:pt>
                <c:pt idx="2582" formatCode="General">
                  <c:v>-2.3423000000000001E-4</c:v>
                </c:pt>
                <c:pt idx="2583" formatCode="General">
                  <c:v>-2.32389E-4</c:v>
                </c:pt>
                <c:pt idx="2584" formatCode="General">
                  <c:v>-2.3198899999999999E-4</c:v>
                </c:pt>
                <c:pt idx="2585" formatCode="General">
                  <c:v>-2.3142900000000001E-4</c:v>
                </c:pt>
                <c:pt idx="2586" formatCode="General">
                  <c:v>-2.31189E-4</c:v>
                </c:pt>
                <c:pt idx="2587" formatCode="General">
                  <c:v>-2.30308E-4</c:v>
                </c:pt>
                <c:pt idx="2588" formatCode="General">
                  <c:v>-2.2990799999999999E-4</c:v>
                </c:pt>
                <c:pt idx="2589" formatCode="General">
                  <c:v>-2.3006799999999999E-4</c:v>
                </c:pt>
                <c:pt idx="2590" formatCode="General">
                  <c:v>-2.2854700000000001E-4</c:v>
                </c:pt>
                <c:pt idx="2591" formatCode="General">
                  <c:v>-2.29187E-4</c:v>
                </c:pt>
                <c:pt idx="2592" formatCode="General">
                  <c:v>-2.27987E-4</c:v>
                </c:pt>
                <c:pt idx="2593" formatCode="General">
                  <c:v>-2.2846699999999999E-4</c:v>
                </c:pt>
                <c:pt idx="2594" formatCode="General">
                  <c:v>-2.26386E-4</c:v>
                </c:pt>
                <c:pt idx="2595" formatCode="General">
                  <c:v>-2.26546E-4</c:v>
                </c:pt>
                <c:pt idx="2596" formatCode="General">
                  <c:v>-2.2510499999999999E-4</c:v>
                </c:pt>
                <c:pt idx="2597" formatCode="General">
                  <c:v>-2.2454500000000001E-4</c:v>
                </c:pt>
                <c:pt idx="2598" formatCode="General">
                  <c:v>-2.2230399999999999E-4</c:v>
                </c:pt>
                <c:pt idx="2599" formatCode="General">
                  <c:v>-2.2166300000000001E-4</c:v>
                </c:pt>
                <c:pt idx="2600" formatCode="General">
                  <c:v>-2.19822E-4</c:v>
                </c:pt>
                <c:pt idx="2601" formatCode="General">
                  <c:v>-2.1878199999999999E-4</c:v>
                </c:pt>
                <c:pt idx="2602" formatCode="General">
                  <c:v>-2.17901E-4</c:v>
                </c:pt>
                <c:pt idx="2603" formatCode="General">
                  <c:v>-2.1693999999999999E-4</c:v>
                </c:pt>
                <c:pt idx="2604" formatCode="General">
                  <c:v>-2.1589999999999999E-4</c:v>
                </c:pt>
                <c:pt idx="2605" formatCode="General">
                  <c:v>-2.1477900000000001E-4</c:v>
                </c:pt>
                <c:pt idx="2606" formatCode="General">
                  <c:v>-2.14539E-4</c:v>
                </c:pt>
                <c:pt idx="2607" formatCode="General">
                  <c:v>-2.1381899999999999E-4</c:v>
                </c:pt>
                <c:pt idx="2608" formatCode="General">
                  <c:v>-2.1357799999999999E-4</c:v>
                </c:pt>
                <c:pt idx="2609" formatCode="General">
                  <c:v>-2.1301800000000001E-4</c:v>
                </c:pt>
                <c:pt idx="2610" formatCode="General">
                  <c:v>-2.1269799999999999E-4</c:v>
                </c:pt>
                <c:pt idx="2611" formatCode="General">
                  <c:v>-2.1173700000000001E-4</c:v>
                </c:pt>
                <c:pt idx="2612" formatCode="General">
                  <c:v>-2.11898E-4</c:v>
                </c:pt>
                <c:pt idx="2613" formatCode="General">
                  <c:v>-2.1125699999999999E-4</c:v>
                </c:pt>
                <c:pt idx="2614" formatCode="General">
                  <c:v>-2.1173700000000001E-4</c:v>
                </c:pt>
                <c:pt idx="2615" formatCode="General">
                  <c:v>-2.11177E-4</c:v>
                </c:pt>
                <c:pt idx="2616" formatCode="General">
                  <c:v>-2.1093699999999999E-4</c:v>
                </c:pt>
                <c:pt idx="2617" formatCode="General">
                  <c:v>-2.10297E-4</c:v>
                </c:pt>
                <c:pt idx="2618" formatCode="General">
                  <c:v>-2.1013600000000001E-4</c:v>
                </c:pt>
                <c:pt idx="2619" formatCode="General">
                  <c:v>-2.09576E-4</c:v>
                </c:pt>
                <c:pt idx="2620" formatCode="General">
                  <c:v>-2.09896E-4</c:v>
                </c:pt>
                <c:pt idx="2621" formatCode="General">
                  <c:v>-2.0933599999999999E-4</c:v>
                </c:pt>
                <c:pt idx="2622" formatCode="General">
                  <c:v>-2.0885599999999999E-4</c:v>
                </c:pt>
                <c:pt idx="2623" formatCode="General">
                  <c:v>-2.08455E-4</c:v>
                </c:pt>
                <c:pt idx="2624" formatCode="General">
                  <c:v>-2.0757499999999999E-4</c:v>
                </c:pt>
                <c:pt idx="2625" formatCode="General">
                  <c:v>-2.07815E-4</c:v>
                </c:pt>
                <c:pt idx="2626" formatCode="General">
                  <c:v>-2.06775E-4</c:v>
                </c:pt>
                <c:pt idx="2627" formatCode="General">
                  <c:v>-2.0661400000000001E-4</c:v>
                </c:pt>
                <c:pt idx="2628" formatCode="General">
                  <c:v>-2.05894E-4</c:v>
                </c:pt>
                <c:pt idx="2629" formatCode="General">
                  <c:v>-2.0581399999999999E-4</c:v>
                </c:pt>
                <c:pt idx="2630" formatCode="General">
                  <c:v>-2.0509400000000001E-4</c:v>
                </c:pt>
                <c:pt idx="2631" formatCode="General">
                  <c:v>-2.0525400000000001E-4</c:v>
                </c:pt>
                <c:pt idx="2632" formatCode="General">
                  <c:v>-2.0509400000000001E-4</c:v>
                </c:pt>
                <c:pt idx="2633" formatCode="General">
                  <c:v>-2.0525400000000001E-4</c:v>
                </c:pt>
                <c:pt idx="2634" formatCode="General">
                  <c:v>-2.0541400000000001E-4</c:v>
                </c:pt>
                <c:pt idx="2635" formatCode="General">
                  <c:v>-2.05014E-4</c:v>
                </c:pt>
                <c:pt idx="2636" formatCode="General">
                  <c:v>-2.0525400000000001E-4</c:v>
                </c:pt>
                <c:pt idx="2637" formatCode="General">
                  <c:v>-2.0613399999999999E-4</c:v>
                </c:pt>
                <c:pt idx="2638" formatCode="General">
                  <c:v>-2.0717500000000001E-4</c:v>
                </c:pt>
                <c:pt idx="2639" formatCode="General">
                  <c:v>-2.0717500000000001E-4</c:v>
                </c:pt>
                <c:pt idx="2640" formatCode="General">
                  <c:v>-2.07815E-4</c:v>
                </c:pt>
                <c:pt idx="2641" formatCode="General">
                  <c:v>-2.07975E-4</c:v>
                </c:pt>
                <c:pt idx="2642" formatCode="General">
                  <c:v>-2.0901599999999999E-4</c:v>
                </c:pt>
                <c:pt idx="2643" formatCode="General">
                  <c:v>-2.09576E-4</c:v>
                </c:pt>
                <c:pt idx="2644" formatCode="General">
                  <c:v>-2.1069700000000001E-4</c:v>
                </c:pt>
                <c:pt idx="2645" formatCode="General">
                  <c:v>-2.1069700000000001E-4</c:v>
                </c:pt>
                <c:pt idx="2646" formatCode="General">
                  <c:v>-2.11017E-4</c:v>
                </c:pt>
                <c:pt idx="2647" formatCode="General">
                  <c:v>-2.1061699999999999E-4</c:v>
                </c:pt>
                <c:pt idx="2648" formatCode="General">
                  <c:v>-2.1093699999999999E-4</c:v>
                </c:pt>
                <c:pt idx="2649" formatCode="General">
                  <c:v>-2.1109699999999999E-4</c:v>
                </c:pt>
                <c:pt idx="2650" formatCode="General">
                  <c:v>-2.11337E-4</c:v>
                </c:pt>
                <c:pt idx="2651" formatCode="General">
                  <c:v>-2.1109699999999999E-4</c:v>
                </c:pt>
                <c:pt idx="2652" formatCode="General">
                  <c:v>-2.1045699999999999E-4</c:v>
                </c:pt>
                <c:pt idx="2653" formatCode="General">
                  <c:v>-2.1045699999999999E-4</c:v>
                </c:pt>
                <c:pt idx="2654" formatCode="General">
                  <c:v>-2.0933599999999999E-4</c:v>
                </c:pt>
                <c:pt idx="2655" formatCode="General">
                  <c:v>-2.0965600000000001E-4</c:v>
                </c:pt>
                <c:pt idx="2656" formatCode="General">
                  <c:v>-2.0877600000000001E-4</c:v>
                </c:pt>
                <c:pt idx="2657" formatCode="General">
                  <c:v>-2.0893600000000001E-4</c:v>
                </c:pt>
                <c:pt idx="2658" formatCode="General">
                  <c:v>-2.0789499999999999E-4</c:v>
                </c:pt>
                <c:pt idx="2659" formatCode="General">
                  <c:v>-2.07655E-4</c:v>
                </c:pt>
                <c:pt idx="2660" formatCode="General">
                  <c:v>-2.0669500000000001E-4</c:v>
                </c:pt>
                <c:pt idx="2661" formatCode="General">
                  <c:v>-2.0629399999999999E-4</c:v>
                </c:pt>
                <c:pt idx="2662" formatCode="General">
                  <c:v>-2.05334E-4</c:v>
                </c:pt>
                <c:pt idx="2663" formatCode="General">
                  <c:v>-2.04773E-4</c:v>
                </c:pt>
                <c:pt idx="2664" formatCode="General">
                  <c:v>-2.04773E-4</c:v>
                </c:pt>
                <c:pt idx="2665" formatCode="General">
                  <c:v>-2.0397300000000001E-4</c:v>
                </c:pt>
                <c:pt idx="2666" formatCode="General">
                  <c:v>-2.03012E-4</c:v>
                </c:pt>
                <c:pt idx="2667" formatCode="General">
                  <c:v>-2.01812E-4</c:v>
                </c:pt>
                <c:pt idx="2668" formatCode="General">
                  <c:v>-2.0157199999999999E-4</c:v>
                </c:pt>
                <c:pt idx="2669" formatCode="General">
                  <c:v>-2.0085099999999999E-4</c:v>
                </c:pt>
                <c:pt idx="2670" formatCode="General">
                  <c:v>-2.00931E-4</c:v>
                </c:pt>
                <c:pt idx="2671" formatCode="General">
                  <c:v>-2.0029100000000001E-4</c:v>
                </c:pt>
                <c:pt idx="2672" formatCode="General">
                  <c:v>-2.0061100000000001E-4</c:v>
                </c:pt>
                <c:pt idx="2673" formatCode="General">
                  <c:v>-1.99891E-4</c:v>
                </c:pt>
                <c:pt idx="2674" formatCode="General">
                  <c:v>-2.00051E-4</c:v>
                </c:pt>
                <c:pt idx="2675" formatCode="General">
                  <c:v>-1.9997099999999999E-4</c:v>
                </c:pt>
                <c:pt idx="2676" formatCode="General">
                  <c:v>-2.0053099999999999E-4</c:v>
                </c:pt>
                <c:pt idx="2677" formatCode="General">
                  <c:v>-2.00371E-4</c:v>
                </c:pt>
                <c:pt idx="2678" formatCode="General">
                  <c:v>-2.0101099999999999E-4</c:v>
                </c:pt>
                <c:pt idx="2679" formatCode="General">
                  <c:v>-2.01251E-4</c:v>
                </c:pt>
                <c:pt idx="2680" formatCode="General">
                  <c:v>-2.01411E-4</c:v>
                </c:pt>
                <c:pt idx="2681" formatCode="General">
                  <c:v>-2.02132E-4</c:v>
                </c:pt>
                <c:pt idx="2682" formatCode="General">
                  <c:v>-2.01492E-4</c:v>
                </c:pt>
                <c:pt idx="2683" formatCode="General">
                  <c:v>-2.01812E-4</c:v>
                </c:pt>
                <c:pt idx="2684" formatCode="General">
                  <c:v>-2.01652E-4</c:v>
                </c:pt>
                <c:pt idx="2685" formatCode="General">
                  <c:v>-2.02132E-4</c:v>
                </c:pt>
                <c:pt idx="2686" formatCode="General">
                  <c:v>-2.01972E-4</c:v>
                </c:pt>
                <c:pt idx="2687" formatCode="General">
                  <c:v>-2.0221200000000001E-4</c:v>
                </c:pt>
                <c:pt idx="2688" formatCode="General">
                  <c:v>-2.0205200000000001E-4</c:v>
                </c:pt>
                <c:pt idx="2689" formatCode="General">
                  <c:v>-2.0261199999999999E-4</c:v>
                </c:pt>
                <c:pt idx="2690" formatCode="General">
                  <c:v>-2.0237200000000001E-4</c:v>
                </c:pt>
                <c:pt idx="2691" formatCode="General">
                  <c:v>-2.0349300000000001E-4</c:v>
                </c:pt>
                <c:pt idx="2692" formatCode="General">
                  <c:v>-2.0389299999999999E-4</c:v>
                </c:pt>
                <c:pt idx="2693" formatCode="General">
                  <c:v>-2.04613E-4</c:v>
                </c:pt>
                <c:pt idx="2694" formatCode="General">
                  <c:v>-2.04453E-4</c:v>
                </c:pt>
                <c:pt idx="2695" formatCode="General">
                  <c:v>-2.04453E-4</c:v>
                </c:pt>
                <c:pt idx="2696" formatCode="General">
                  <c:v>-2.05334E-4</c:v>
                </c:pt>
                <c:pt idx="2697" formatCode="General">
                  <c:v>-2.05334E-4</c:v>
                </c:pt>
                <c:pt idx="2698" formatCode="General">
                  <c:v>-2.0573400000000001E-4</c:v>
                </c:pt>
                <c:pt idx="2699" formatCode="General">
                  <c:v>-2.0597399999999999E-4</c:v>
                </c:pt>
                <c:pt idx="2700" formatCode="General">
                  <c:v>-2.06054E-4</c:v>
                </c:pt>
                <c:pt idx="2701" formatCode="General">
                  <c:v>-2.0509400000000001E-4</c:v>
                </c:pt>
                <c:pt idx="2702" formatCode="General">
                  <c:v>-2.05014E-4</c:v>
                </c:pt>
                <c:pt idx="2703" formatCode="General">
                  <c:v>-2.0381300000000001E-4</c:v>
                </c:pt>
                <c:pt idx="2704" formatCode="General">
                  <c:v>-2.03012E-4</c:v>
                </c:pt>
                <c:pt idx="2705" formatCode="General">
                  <c:v>-2.0101099999999999E-4</c:v>
                </c:pt>
                <c:pt idx="2706" formatCode="General">
                  <c:v>-1.9949E-4</c:v>
                </c:pt>
                <c:pt idx="2707" formatCode="General">
                  <c:v>-1.9780899999999999E-4</c:v>
                </c:pt>
                <c:pt idx="2708" formatCode="General">
                  <c:v>-1.96529E-4</c:v>
                </c:pt>
                <c:pt idx="2709" formatCode="General">
                  <c:v>-1.9532800000000001E-4</c:v>
                </c:pt>
                <c:pt idx="2710" formatCode="General">
                  <c:v>-1.9292699999999999E-4</c:v>
                </c:pt>
                <c:pt idx="2711" formatCode="General">
                  <c:v>-1.9132599999999999E-4</c:v>
                </c:pt>
                <c:pt idx="2712" formatCode="General">
                  <c:v>-1.8924499999999999E-4</c:v>
                </c:pt>
                <c:pt idx="2713" formatCode="General">
                  <c:v>-1.88524E-4</c:v>
                </c:pt>
                <c:pt idx="2714" formatCode="General">
                  <c:v>-1.8636299999999999E-4</c:v>
                </c:pt>
                <c:pt idx="2715" formatCode="General">
                  <c:v>-1.85162E-4</c:v>
                </c:pt>
                <c:pt idx="2716" formatCode="General">
                  <c:v>-1.8276100000000001E-4</c:v>
                </c:pt>
                <c:pt idx="2717" formatCode="General">
                  <c:v>-1.8204000000000001E-4</c:v>
                </c:pt>
                <c:pt idx="2718" formatCode="General">
                  <c:v>-1.80199E-4</c:v>
                </c:pt>
                <c:pt idx="2719" formatCode="General">
                  <c:v>-1.7979899999999999E-4</c:v>
                </c:pt>
                <c:pt idx="2720" formatCode="General">
                  <c:v>-1.7819799999999999E-4</c:v>
                </c:pt>
                <c:pt idx="2721" formatCode="General">
                  <c:v>-1.7819799999999999E-4</c:v>
                </c:pt>
                <c:pt idx="2722" formatCode="General">
                  <c:v>-1.7659699999999999E-4</c:v>
                </c:pt>
                <c:pt idx="2723" formatCode="General">
                  <c:v>-1.75637E-4</c:v>
                </c:pt>
                <c:pt idx="2724" formatCode="General">
                  <c:v>-1.75477E-4</c:v>
                </c:pt>
                <c:pt idx="2725" formatCode="General">
                  <c:v>-1.74916E-4</c:v>
                </c:pt>
                <c:pt idx="2726" formatCode="General">
                  <c:v>-1.75076E-4</c:v>
                </c:pt>
                <c:pt idx="2727" formatCode="General">
                  <c:v>-1.7427600000000001E-4</c:v>
                </c:pt>
                <c:pt idx="2728" formatCode="General">
                  <c:v>-1.7475600000000001E-4</c:v>
                </c:pt>
                <c:pt idx="2729" formatCode="General">
                  <c:v>-1.74356E-4</c:v>
                </c:pt>
                <c:pt idx="2730" formatCode="General">
                  <c:v>-1.7443600000000001E-4</c:v>
                </c:pt>
                <c:pt idx="2731" formatCode="General">
                  <c:v>-1.7427600000000001E-4</c:v>
                </c:pt>
                <c:pt idx="2732" formatCode="General">
                  <c:v>-1.7443600000000001E-4</c:v>
                </c:pt>
                <c:pt idx="2733" formatCode="General">
                  <c:v>-1.74036E-4</c:v>
                </c:pt>
                <c:pt idx="2734" formatCode="General">
                  <c:v>-1.75076E-4</c:v>
                </c:pt>
                <c:pt idx="2735" formatCode="General">
                  <c:v>-1.7411600000000001E-4</c:v>
                </c:pt>
                <c:pt idx="2736" formatCode="General">
                  <c:v>-1.74356E-4</c:v>
                </c:pt>
                <c:pt idx="2737" formatCode="General">
                  <c:v>-1.73716E-4</c:v>
                </c:pt>
                <c:pt idx="2738" formatCode="General">
                  <c:v>-1.7395600000000001E-4</c:v>
                </c:pt>
                <c:pt idx="2739" formatCode="General">
                  <c:v>-1.7339499999999999E-4</c:v>
                </c:pt>
                <c:pt idx="2740" formatCode="General">
                  <c:v>-1.73635E-4</c:v>
                </c:pt>
                <c:pt idx="2741" formatCode="General">
                  <c:v>-1.73635E-4</c:v>
                </c:pt>
                <c:pt idx="2742" formatCode="General">
                  <c:v>-1.7355499999999999E-4</c:v>
                </c:pt>
                <c:pt idx="2743" formatCode="General">
                  <c:v>-1.7395600000000001E-4</c:v>
                </c:pt>
                <c:pt idx="2744" formatCode="General">
                  <c:v>-1.73635E-4</c:v>
                </c:pt>
                <c:pt idx="2745" formatCode="General">
                  <c:v>-1.7339499999999999E-4</c:v>
                </c:pt>
                <c:pt idx="2746" formatCode="General">
                  <c:v>-1.7219499999999999E-4</c:v>
                </c:pt>
                <c:pt idx="2747" formatCode="General">
                  <c:v>-1.7267500000000001E-4</c:v>
                </c:pt>
                <c:pt idx="2748" formatCode="General">
                  <c:v>-1.72275E-4</c:v>
                </c:pt>
                <c:pt idx="2749" formatCode="General">
                  <c:v>-1.7179399999999999E-4</c:v>
                </c:pt>
                <c:pt idx="2750" formatCode="General">
                  <c:v>-1.7091400000000001E-4</c:v>
                </c:pt>
                <c:pt idx="2751" formatCode="General">
                  <c:v>-1.70113E-4</c:v>
                </c:pt>
                <c:pt idx="2752" formatCode="General">
                  <c:v>-1.6947300000000001E-4</c:v>
                </c:pt>
                <c:pt idx="2753" formatCode="General">
                  <c:v>-1.69393E-4</c:v>
                </c:pt>
                <c:pt idx="2754" formatCode="General">
                  <c:v>-1.68753E-4</c:v>
                </c:pt>
                <c:pt idx="2755" formatCode="General">
                  <c:v>-1.6899300000000001E-4</c:v>
                </c:pt>
                <c:pt idx="2756" formatCode="General">
                  <c:v>-1.6963300000000001E-4</c:v>
                </c:pt>
                <c:pt idx="2757" formatCode="General">
                  <c:v>-1.68753E-4</c:v>
                </c:pt>
                <c:pt idx="2758" formatCode="General">
                  <c:v>-1.6883299999999999E-4</c:v>
                </c:pt>
                <c:pt idx="2759" formatCode="General">
                  <c:v>-1.6843300000000001E-4</c:v>
                </c:pt>
                <c:pt idx="2760" formatCode="General">
                  <c:v>-1.68753E-4</c:v>
                </c:pt>
                <c:pt idx="2761" formatCode="General">
                  <c:v>-1.6803200000000001E-4</c:v>
                </c:pt>
                <c:pt idx="2762" formatCode="General">
                  <c:v>-1.6851299999999999E-4</c:v>
                </c:pt>
                <c:pt idx="2763" formatCode="General">
                  <c:v>-1.6827199999999999E-4</c:v>
                </c:pt>
                <c:pt idx="2764" formatCode="General">
                  <c:v>-1.68753E-4</c:v>
                </c:pt>
                <c:pt idx="2765" formatCode="General">
                  <c:v>-1.6867299999999999E-4</c:v>
                </c:pt>
                <c:pt idx="2766" formatCode="General">
                  <c:v>-1.69233E-4</c:v>
                </c:pt>
                <c:pt idx="2767" formatCode="General">
                  <c:v>-1.68352E-4</c:v>
                </c:pt>
                <c:pt idx="2768" formatCode="General">
                  <c:v>-1.6795199999999999E-4</c:v>
                </c:pt>
                <c:pt idx="2769" formatCode="General">
                  <c:v>-1.6787200000000001E-4</c:v>
                </c:pt>
                <c:pt idx="2770" formatCode="General">
                  <c:v>-1.6771200000000001E-4</c:v>
                </c:pt>
                <c:pt idx="2771" formatCode="General">
                  <c:v>-1.6795199999999999E-4</c:v>
                </c:pt>
                <c:pt idx="2772" formatCode="General">
                  <c:v>-1.6755200000000001E-4</c:v>
                </c:pt>
                <c:pt idx="2773" formatCode="General">
                  <c:v>-1.67152E-4</c:v>
                </c:pt>
                <c:pt idx="2774" formatCode="General">
                  <c:v>-1.6579100000000001E-4</c:v>
                </c:pt>
                <c:pt idx="2775" formatCode="General">
                  <c:v>-1.65391E-4</c:v>
                </c:pt>
                <c:pt idx="2776" formatCode="General">
                  <c:v>-1.6435000000000001E-4</c:v>
                </c:pt>
                <c:pt idx="2777" formatCode="General">
                  <c:v>-1.6427E-4</c:v>
                </c:pt>
                <c:pt idx="2778" formatCode="General">
                  <c:v>-1.6314899999999999E-4</c:v>
                </c:pt>
                <c:pt idx="2779" formatCode="General">
                  <c:v>-1.62509E-4</c:v>
                </c:pt>
                <c:pt idx="2780" formatCode="General">
                  <c:v>-1.6114800000000001E-4</c:v>
                </c:pt>
                <c:pt idx="2781" formatCode="General">
                  <c:v>-1.6050799999999999E-4</c:v>
                </c:pt>
                <c:pt idx="2782" formatCode="General">
                  <c:v>-1.5978800000000001E-4</c:v>
                </c:pt>
                <c:pt idx="2783" formatCode="General">
                  <c:v>-1.59307E-4</c:v>
                </c:pt>
                <c:pt idx="2784" formatCode="General">
                  <c:v>-1.58987E-4</c:v>
                </c:pt>
                <c:pt idx="2785" formatCode="General">
                  <c:v>-1.5826699999999999E-4</c:v>
                </c:pt>
                <c:pt idx="2786" formatCode="General">
                  <c:v>-1.57866E-4</c:v>
                </c:pt>
                <c:pt idx="2787" formatCode="General">
                  <c:v>-1.57386E-4</c:v>
                </c:pt>
                <c:pt idx="2788" formatCode="General">
                  <c:v>-1.57706E-4</c:v>
                </c:pt>
                <c:pt idx="2789" formatCode="General">
                  <c:v>-1.5762600000000001E-4</c:v>
                </c:pt>
                <c:pt idx="2790" formatCode="General">
                  <c:v>-1.5890699999999999E-4</c:v>
                </c:pt>
                <c:pt idx="2791" formatCode="General">
                  <c:v>-1.5850700000000001E-4</c:v>
                </c:pt>
                <c:pt idx="2792" formatCode="General">
                  <c:v>-1.5858699999999999E-4</c:v>
                </c:pt>
                <c:pt idx="2793" formatCode="General">
                  <c:v>-1.5842699999999999E-4</c:v>
                </c:pt>
                <c:pt idx="2794" formatCode="General">
                  <c:v>-1.5922700000000001E-4</c:v>
                </c:pt>
                <c:pt idx="2795" formatCode="General">
                  <c:v>-1.5906699999999999E-4</c:v>
                </c:pt>
                <c:pt idx="2796" formatCode="General">
                  <c:v>-1.5962699999999999E-4</c:v>
                </c:pt>
                <c:pt idx="2797" formatCode="General">
                  <c:v>-1.59147E-4</c:v>
                </c:pt>
                <c:pt idx="2798" formatCode="General">
                  <c:v>-1.5970700000000001E-4</c:v>
                </c:pt>
                <c:pt idx="2799" formatCode="General">
                  <c:v>-1.5978699999999999E-4</c:v>
                </c:pt>
                <c:pt idx="2800" formatCode="General">
                  <c:v>-1.6018799999999999E-4</c:v>
                </c:pt>
                <c:pt idx="2801" formatCode="General">
                  <c:v>-1.6066799999999999E-4</c:v>
                </c:pt>
                <c:pt idx="2802" formatCode="General">
                  <c:v>-1.60428E-4</c:v>
                </c:pt>
                <c:pt idx="2803" formatCode="General">
                  <c:v>-1.6114800000000001E-4</c:v>
                </c:pt>
                <c:pt idx="2804" formatCode="General">
                  <c:v>-1.6154900000000001E-4</c:v>
                </c:pt>
                <c:pt idx="2805" formatCode="General">
                  <c:v>-1.62509E-4</c:v>
                </c:pt>
                <c:pt idx="2806" formatCode="General">
                  <c:v>-1.6258900000000001E-4</c:v>
                </c:pt>
                <c:pt idx="2807" formatCode="General">
                  <c:v>-1.6403000000000001E-4</c:v>
                </c:pt>
                <c:pt idx="2808" formatCode="General">
                  <c:v>-1.6403000000000001E-4</c:v>
                </c:pt>
                <c:pt idx="2809" formatCode="General">
                  <c:v>-1.6547099999999999E-4</c:v>
                </c:pt>
                <c:pt idx="2810" formatCode="General">
                  <c:v>-1.65231E-4</c:v>
                </c:pt>
                <c:pt idx="2811" formatCode="General">
                  <c:v>-1.6651099999999999E-4</c:v>
                </c:pt>
                <c:pt idx="2812" formatCode="General">
                  <c:v>-1.67152E-4</c:v>
                </c:pt>
                <c:pt idx="2813" formatCode="General">
                  <c:v>-1.6803200000000001E-4</c:v>
                </c:pt>
                <c:pt idx="2814" formatCode="General">
                  <c:v>-1.6819200000000001E-4</c:v>
                </c:pt>
                <c:pt idx="2815" formatCode="General">
                  <c:v>-1.69073E-4</c:v>
                </c:pt>
                <c:pt idx="2816" formatCode="General">
                  <c:v>-1.7003299999999999E-4</c:v>
                </c:pt>
                <c:pt idx="2817" formatCode="General">
                  <c:v>-1.70514E-4</c:v>
                </c:pt>
                <c:pt idx="2818" formatCode="General">
                  <c:v>-1.70994E-4</c:v>
                </c:pt>
                <c:pt idx="2819" formatCode="General">
                  <c:v>-1.7059399999999999E-4</c:v>
                </c:pt>
                <c:pt idx="2820" formatCode="General">
                  <c:v>-1.70514E-4</c:v>
                </c:pt>
                <c:pt idx="2821" formatCode="General">
                  <c:v>-1.7091400000000001E-4</c:v>
                </c:pt>
                <c:pt idx="2822" formatCode="General">
                  <c:v>-1.7091400000000001E-4</c:v>
                </c:pt>
                <c:pt idx="2823" formatCode="General">
                  <c:v>-1.6963300000000001E-4</c:v>
                </c:pt>
                <c:pt idx="2824" formatCode="General">
                  <c:v>-1.7003299999999999E-4</c:v>
                </c:pt>
                <c:pt idx="2825" formatCode="General">
                  <c:v>-1.68913E-4</c:v>
                </c:pt>
                <c:pt idx="2826" formatCode="General">
                  <c:v>-1.6843199999999999E-4</c:v>
                </c:pt>
                <c:pt idx="2827" formatCode="General">
                  <c:v>-1.66832E-4</c:v>
                </c:pt>
                <c:pt idx="2828" formatCode="General">
                  <c:v>-1.6627100000000001E-4</c:v>
                </c:pt>
                <c:pt idx="2829" formatCode="General">
                  <c:v>-1.65391E-4</c:v>
                </c:pt>
                <c:pt idx="2830" formatCode="General">
                  <c:v>-1.6467000000000001E-4</c:v>
                </c:pt>
                <c:pt idx="2831" formatCode="General">
                  <c:v>-1.6363E-4</c:v>
                </c:pt>
                <c:pt idx="2832" formatCode="General">
                  <c:v>-1.6290900000000001E-4</c:v>
                </c:pt>
                <c:pt idx="2833" formatCode="General">
                  <c:v>-1.62349E-4</c:v>
                </c:pt>
                <c:pt idx="2834" formatCode="General">
                  <c:v>-1.61068E-4</c:v>
                </c:pt>
                <c:pt idx="2835" formatCode="General">
                  <c:v>-1.60908E-4</c:v>
                </c:pt>
                <c:pt idx="2836" formatCode="General">
                  <c:v>-1.5954700000000001E-4</c:v>
                </c:pt>
                <c:pt idx="2837" formatCode="General">
                  <c:v>-1.6010800000000001E-4</c:v>
                </c:pt>
                <c:pt idx="2838" formatCode="General">
                  <c:v>-1.59307E-4</c:v>
                </c:pt>
                <c:pt idx="2839" formatCode="General">
                  <c:v>-1.5938700000000001E-4</c:v>
                </c:pt>
                <c:pt idx="2840" formatCode="General">
                  <c:v>-1.5858699999999999E-4</c:v>
                </c:pt>
                <c:pt idx="2841" formatCode="General">
                  <c:v>-1.5858699999999999E-4</c:v>
                </c:pt>
                <c:pt idx="2842" formatCode="General">
                  <c:v>-1.5826699999999999E-4</c:v>
                </c:pt>
                <c:pt idx="2843" formatCode="General">
                  <c:v>-1.5922700000000001E-4</c:v>
                </c:pt>
                <c:pt idx="2844" formatCode="General">
                  <c:v>-1.58827E-4</c:v>
                </c:pt>
                <c:pt idx="2845" formatCode="General">
                  <c:v>-1.59307E-4</c:v>
                </c:pt>
                <c:pt idx="2846" formatCode="General">
                  <c:v>-1.5890699999999999E-4</c:v>
                </c:pt>
                <c:pt idx="2847" formatCode="General">
                  <c:v>-1.5874699999999999E-4</c:v>
                </c:pt>
                <c:pt idx="2848" formatCode="General">
                  <c:v>-1.58667E-4</c:v>
                </c:pt>
                <c:pt idx="2849" formatCode="General">
                  <c:v>-1.59307E-4</c:v>
                </c:pt>
                <c:pt idx="2850" formatCode="General">
                  <c:v>-1.5890699999999999E-4</c:v>
                </c:pt>
                <c:pt idx="2851" formatCode="General">
                  <c:v>-1.5834700000000001E-4</c:v>
                </c:pt>
                <c:pt idx="2852" formatCode="General">
                  <c:v>-1.58827E-4</c:v>
                </c:pt>
                <c:pt idx="2853" formatCode="General">
                  <c:v>-1.57866E-4</c:v>
                </c:pt>
                <c:pt idx="2854" formatCode="General">
                  <c:v>-1.5802700000000001E-4</c:v>
                </c:pt>
                <c:pt idx="2855" formatCode="General">
                  <c:v>-1.5690600000000001E-4</c:v>
                </c:pt>
                <c:pt idx="2856" formatCode="General">
                  <c:v>-1.56105E-4</c:v>
                </c:pt>
                <c:pt idx="2857" formatCode="General">
                  <c:v>-1.5506499999999999E-4</c:v>
                </c:pt>
                <c:pt idx="2858" formatCode="General">
                  <c:v>-1.5442400000000001E-4</c:v>
                </c:pt>
                <c:pt idx="2859" formatCode="General">
                  <c:v>-1.5362399999999999E-4</c:v>
                </c:pt>
                <c:pt idx="2860" formatCode="General">
                  <c:v>-1.52583E-4</c:v>
                </c:pt>
                <c:pt idx="2861" formatCode="General">
                  <c:v>-1.50822E-4</c:v>
                </c:pt>
                <c:pt idx="2862" formatCode="General">
                  <c:v>-1.4914099999999999E-4</c:v>
                </c:pt>
                <c:pt idx="2863" formatCode="General">
                  <c:v>-1.4778099999999999E-4</c:v>
                </c:pt>
                <c:pt idx="2864" formatCode="General">
                  <c:v>-1.4626E-4</c:v>
                </c:pt>
                <c:pt idx="2865" formatCode="General">
                  <c:v>-1.44979E-4</c:v>
                </c:pt>
                <c:pt idx="2866" formatCode="General">
                  <c:v>-1.4369799999999999E-4</c:v>
                </c:pt>
                <c:pt idx="2867" formatCode="General">
                  <c:v>-1.42177E-4</c:v>
                </c:pt>
                <c:pt idx="2868" formatCode="General">
                  <c:v>-1.4041600000000001E-4</c:v>
                </c:pt>
                <c:pt idx="2869" formatCode="General">
                  <c:v>-1.3873499999999999E-4</c:v>
                </c:pt>
                <c:pt idx="2870" formatCode="General">
                  <c:v>-1.3713399999999999E-4</c:v>
                </c:pt>
                <c:pt idx="2871" formatCode="General">
                  <c:v>-1.35854E-4</c:v>
                </c:pt>
                <c:pt idx="2872" formatCode="General">
                  <c:v>-1.3409300000000001E-4</c:v>
                </c:pt>
                <c:pt idx="2873" formatCode="General">
                  <c:v>-1.3289199999999999E-4</c:v>
                </c:pt>
                <c:pt idx="2874" formatCode="General">
                  <c:v>-1.3129099999999999E-4</c:v>
                </c:pt>
                <c:pt idx="2875" formatCode="General">
                  <c:v>-1.3009E-4</c:v>
                </c:pt>
                <c:pt idx="2876" formatCode="General">
                  <c:v>-1.2888999999999999E-4</c:v>
                </c:pt>
                <c:pt idx="2877" formatCode="General">
                  <c:v>-1.2776899999999999E-4</c:v>
                </c:pt>
                <c:pt idx="2878" formatCode="General">
                  <c:v>-1.2720900000000001E-4</c:v>
                </c:pt>
                <c:pt idx="2879" formatCode="General">
                  <c:v>-1.2664800000000001E-4</c:v>
                </c:pt>
                <c:pt idx="2880" formatCode="General">
                  <c:v>-1.2568799999999999E-4</c:v>
                </c:pt>
                <c:pt idx="2881" formatCode="General">
                  <c:v>-1.2456699999999999E-4</c:v>
                </c:pt>
                <c:pt idx="2882" formatCode="General">
                  <c:v>-1.2456699999999999E-4</c:v>
                </c:pt>
                <c:pt idx="2883" formatCode="General">
                  <c:v>-1.2392699999999999E-4</c:v>
                </c:pt>
                <c:pt idx="2884" formatCode="General">
                  <c:v>-1.2392699999999999E-4</c:v>
                </c:pt>
                <c:pt idx="2885" formatCode="General">
                  <c:v>-1.23607E-4</c:v>
                </c:pt>
                <c:pt idx="2886" formatCode="General">
                  <c:v>-1.2416700000000001E-4</c:v>
                </c:pt>
                <c:pt idx="2887" formatCode="General">
                  <c:v>-1.2384700000000001E-4</c:v>
                </c:pt>
                <c:pt idx="2888" formatCode="General">
                  <c:v>-1.2392699999999999E-4</c:v>
                </c:pt>
                <c:pt idx="2889" formatCode="General">
                  <c:v>-1.2392699999999999E-4</c:v>
                </c:pt>
                <c:pt idx="2890" formatCode="General">
                  <c:v>-1.2400700000000001E-4</c:v>
                </c:pt>
                <c:pt idx="2891" formatCode="General">
                  <c:v>-1.2440699999999999E-4</c:v>
                </c:pt>
                <c:pt idx="2892" formatCode="General">
                  <c:v>-1.2456699999999999E-4</c:v>
                </c:pt>
                <c:pt idx="2893" formatCode="General">
                  <c:v>-1.2456699999999999E-4</c:v>
                </c:pt>
                <c:pt idx="2894" formatCode="General">
                  <c:v>-1.24487E-4</c:v>
                </c:pt>
                <c:pt idx="2895" formatCode="General">
                  <c:v>-1.24487E-4</c:v>
                </c:pt>
                <c:pt idx="2896" formatCode="General">
                  <c:v>-1.2424699999999999E-4</c:v>
                </c:pt>
                <c:pt idx="2897" formatCode="General">
                  <c:v>-1.2424699999999999E-4</c:v>
                </c:pt>
                <c:pt idx="2898" formatCode="General">
                  <c:v>-1.2416700000000001E-4</c:v>
                </c:pt>
                <c:pt idx="2899" formatCode="General">
                  <c:v>-1.24487E-4</c:v>
                </c:pt>
                <c:pt idx="2900" formatCode="General">
                  <c:v>-1.2408699999999999E-4</c:v>
                </c:pt>
                <c:pt idx="2901" formatCode="General">
                  <c:v>-1.24647E-4</c:v>
                </c:pt>
                <c:pt idx="2902" formatCode="General">
                  <c:v>-1.23447E-4</c:v>
                </c:pt>
                <c:pt idx="2903" formatCode="General">
                  <c:v>-1.2392699999999999E-4</c:v>
                </c:pt>
                <c:pt idx="2904" formatCode="General">
                  <c:v>-1.2312600000000001E-4</c:v>
                </c:pt>
                <c:pt idx="2905" formatCode="General">
                  <c:v>-1.2280599999999999E-4</c:v>
                </c:pt>
                <c:pt idx="2906" formatCode="General">
                  <c:v>-1.22166E-4</c:v>
                </c:pt>
                <c:pt idx="2907" formatCode="General">
                  <c:v>-1.21445E-4</c:v>
                </c:pt>
                <c:pt idx="2908" formatCode="General">
                  <c:v>-1.21686E-4</c:v>
                </c:pt>
                <c:pt idx="2909" formatCode="General">
                  <c:v>-1.21445E-4</c:v>
                </c:pt>
                <c:pt idx="2910" formatCode="General">
                  <c:v>-1.21125E-4</c:v>
                </c:pt>
                <c:pt idx="2911" formatCode="General">
                  <c:v>-1.2072499999999999E-4</c:v>
                </c:pt>
                <c:pt idx="2912" formatCode="General">
                  <c:v>-1.2080500000000001E-4</c:v>
                </c:pt>
                <c:pt idx="2913" formatCode="General">
                  <c:v>-1.20325E-4</c:v>
                </c:pt>
                <c:pt idx="2914" formatCode="General">
                  <c:v>-1.20245E-4</c:v>
                </c:pt>
                <c:pt idx="2915" formatCode="General">
                  <c:v>-1.19604E-4</c:v>
                </c:pt>
                <c:pt idx="2916" formatCode="General">
                  <c:v>-1.19844E-4</c:v>
                </c:pt>
                <c:pt idx="2917" formatCode="General">
                  <c:v>-1.19684E-4</c:v>
                </c:pt>
                <c:pt idx="2918" formatCode="General">
                  <c:v>-1.19524E-4</c:v>
                </c:pt>
                <c:pt idx="2919" formatCode="General">
                  <c:v>-1.19604E-4</c:v>
                </c:pt>
                <c:pt idx="2920" formatCode="General">
                  <c:v>-1.19604E-4</c:v>
                </c:pt>
                <c:pt idx="2921" formatCode="General">
                  <c:v>-1.19524E-4</c:v>
                </c:pt>
                <c:pt idx="2922" formatCode="General">
                  <c:v>-1.19364E-4</c:v>
                </c:pt>
                <c:pt idx="2923" formatCode="General">
                  <c:v>-1.19524E-4</c:v>
                </c:pt>
                <c:pt idx="2924" formatCode="General">
                  <c:v>-1.1896399999999999E-4</c:v>
                </c:pt>
                <c:pt idx="2925" formatCode="General">
                  <c:v>-1.1904399999999999E-4</c:v>
                </c:pt>
                <c:pt idx="2926" formatCode="General">
                  <c:v>-1.18644E-4</c:v>
                </c:pt>
                <c:pt idx="2927" formatCode="General">
                  <c:v>-1.19364E-4</c:v>
                </c:pt>
                <c:pt idx="2928" formatCode="General">
                  <c:v>-1.1904399999999999E-4</c:v>
                </c:pt>
                <c:pt idx="2929" formatCode="General">
                  <c:v>-1.19524E-4</c:v>
                </c:pt>
                <c:pt idx="2930" formatCode="General">
                  <c:v>-1.19684E-4</c:v>
                </c:pt>
                <c:pt idx="2931" formatCode="General">
                  <c:v>-1.21125E-4</c:v>
                </c:pt>
                <c:pt idx="2932" formatCode="General">
                  <c:v>-1.21365E-4</c:v>
                </c:pt>
                <c:pt idx="2933" formatCode="General">
                  <c:v>-1.21846E-4</c:v>
                </c:pt>
                <c:pt idx="2934" formatCode="General">
                  <c:v>-1.2240600000000001E-4</c:v>
                </c:pt>
                <c:pt idx="2935" formatCode="General">
                  <c:v>-1.23447E-4</c:v>
                </c:pt>
                <c:pt idx="2936" formatCode="General">
                  <c:v>-1.2384700000000001E-4</c:v>
                </c:pt>
                <c:pt idx="2937" formatCode="General">
                  <c:v>-1.24647E-4</c:v>
                </c:pt>
                <c:pt idx="2938" formatCode="General">
                  <c:v>-1.25928E-4</c:v>
                </c:pt>
                <c:pt idx="2939" formatCode="General">
                  <c:v>-1.2648800000000001E-4</c:v>
                </c:pt>
                <c:pt idx="2940" formatCode="General">
                  <c:v>-1.2744899999999999E-4</c:v>
                </c:pt>
                <c:pt idx="2941" formatCode="General">
                  <c:v>-1.2744899999999999E-4</c:v>
                </c:pt>
                <c:pt idx="2942" formatCode="General">
                  <c:v>-1.2808900000000001E-4</c:v>
                </c:pt>
                <c:pt idx="2943" formatCode="General">
                  <c:v>-1.2792899999999999E-4</c:v>
                </c:pt>
                <c:pt idx="2944" formatCode="General">
                  <c:v>-1.2897000000000001E-4</c:v>
                </c:pt>
                <c:pt idx="2945" formatCode="General">
                  <c:v>-1.2888999999999999E-4</c:v>
                </c:pt>
                <c:pt idx="2946" formatCode="General">
                  <c:v>-1.2952999999999999E-4</c:v>
                </c:pt>
                <c:pt idx="2947" formatCode="General">
                  <c:v>-1.2961E-4</c:v>
                </c:pt>
                <c:pt idx="2948" formatCode="General">
                  <c:v>-1.2985000000000001E-4</c:v>
                </c:pt>
                <c:pt idx="2949" formatCode="General">
                  <c:v>-1.2968999999999999E-4</c:v>
                </c:pt>
                <c:pt idx="2950" formatCode="General">
                  <c:v>-1.3049099999999999E-4</c:v>
                </c:pt>
                <c:pt idx="2951" formatCode="General">
                  <c:v>-1.3073100000000001E-4</c:v>
                </c:pt>
                <c:pt idx="2952" formatCode="General">
                  <c:v>-1.3025100000000001E-4</c:v>
                </c:pt>
                <c:pt idx="2953" formatCode="General">
                  <c:v>-1.3081099999999999E-4</c:v>
                </c:pt>
                <c:pt idx="2954" formatCode="General">
                  <c:v>-1.31211E-4</c:v>
                </c:pt>
                <c:pt idx="2955" formatCode="General">
                  <c:v>-1.3097099999999999E-4</c:v>
                </c:pt>
                <c:pt idx="2956" formatCode="General">
                  <c:v>-1.31211E-4</c:v>
                </c:pt>
                <c:pt idx="2957" formatCode="General">
                  <c:v>-1.3201200000000001E-4</c:v>
                </c:pt>
                <c:pt idx="2958" formatCode="General">
                  <c:v>-1.31211E-4</c:v>
                </c:pt>
                <c:pt idx="2959" formatCode="General">
                  <c:v>-1.3225199999999999E-4</c:v>
                </c:pt>
                <c:pt idx="2960" formatCode="General">
                  <c:v>-1.32092E-4</c:v>
                </c:pt>
                <c:pt idx="2961" formatCode="General">
                  <c:v>-1.3241199999999999E-4</c:v>
                </c:pt>
                <c:pt idx="2962" formatCode="General">
                  <c:v>-1.3193100000000001E-4</c:v>
                </c:pt>
                <c:pt idx="2963" formatCode="General">
                  <c:v>-1.3289199999999999E-4</c:v>
                </c:pt>
                <c:pt idx="2964" formatCode="General">
                  <c:v>-1.3257199999999999E-4</c:v>
                </c:pt>
                <c:pt idx="2965" formatCode="General">
                  <c:v>-1.3369200000000001E-4</c:v>
                </c:pt>
                <c:pt idx="2966" formatCode="General">
                  <c:v>-1.3401299999999999E-4</c:v>
                </c:pt>
                <c:pt idx="2967" formatCode="General">
                  <c:v>-1.34413E-4</c:v>
                </c:pt>
                <c:pt idx="2968" formatCode="General">
                  <c:v>-1.3465300000000001E-4</c:v>
                </c:pt>
                <c:pt idx="2969" formatCode="General">
                  <c:v>-1.3433299999999999E-4</c:v>
                </c:pt>
                <c:pt idx="2970" formatCode="General">
                  <c:v>-1.3561399999999999E-4</c:v>
                </c:pt>
                <c:pt idx="2971" formatCode="General">
                  <c:v>-1.3521299999999999E-4</c:v>
                </c:pt>
                <c:pt idx="2972" formatCode="General">
                  <c:v>-1.3625399999999999E-4</c:v>
                </c:pt>
                <c:pt idx="2973" formatCode="General">
                  <c:v>-1.35854E-4</c:v>
                </c:pt>
                <c:pt idx="2974" formatCode="General">
                  <c:v>-1.3641400000000001E-4</c:v>
                </c:pt>
                <c:pt idx="2975" formatCode="General">
                  <c:v>-1.3569400000000001E-4</c:v>
                </c:pt>
                <c:pt idx="2976" formatCode="General">
                  <c:v>-1.36334E-4</c:v>
                </c:pt>
                <c:pt idx="2977" formatCode="General">
                  <c:v>-1.36014E-4</c:v>
                </c:pt>
                <c:pt idx="2978" formatCode="General">
                  <c:v>-1.36654E-4</c:v>
                </c:pt>
                <c:pt idx="2979" formatCode="General">
                  <c:v>-1.3641400000000001E-4</c:v>
                </c:pt>
                <c:pt idx="2980" formatCode="General">
                  <c:v>-1.36334E-4</c:v>
                </c:pt>
                <c:pt idx="2981" formatCode="General">
                  <c:v>-1.3577399999999999E-4</c:v>
                </c:pt>
                <c:pt idx="2982" formatCode="General">
                  <c:v>-1.36174E-4</c:v>
                </c:pt>
                <c:pt idx="2983" formatCode="General">
                  <c:v>-1.3577399999999999E-4</c:v>
                </c:pt>
                <c:pt idx="2984" formatCode="General">
                  <c:v>-1.35854E-4</c:v>
                </c:pt>
                <c:pt idx="2985" formatCode="General">
                  <c:v>-1.3609399999999999E-4</c:v>
                </c:pt>
                <c:pt idx="2986" formatCode="General">
                  <c:v>-1.3529300000000001E-4</c:v>
                </c:pt>
                <c:pt idx="2987" formatCode="General">
                  <c:v>-1.3577399999999999E-4</c:v>
                </c:pt>
                <c:pt idx="2988" formatCode="General">
                  <c:v>-1.3521299999999999E-4</c:v>
                </c:pt>
                <c:pt idx="2989" formatCode="General">
                  <c:v>-1.3593399999999999E-4</c:v>
                </c:pt>
                <c:pt idx="2990" formatCode="General">
                  <c:v>-1.3465300000000001E-4</c:v>
                </c:pt>
                <c:pt idx="2991" formatCode="General">
                  <c:v>-1.34733E-4</c:v>
                </c:pt>
                <c:pt idx="2992" formatCode="General">
                  <c:v>-1.3361199999999999E-4</c:v>
                </c:pt>
                <c:pt idx="2993" formatCode="General">
                  <c:v>-1.3361199999999999E-4</c:v>
                </c:pt>
                <c:pt idx="2994" formatCode="General">
                  <c:v>-1.3369200000000001E-4</c:v>
                </c:pt>
                <c:pt idx="2995" formatCode="General">
                  <c:v>-1.3361199999999999E-4</c:v>
                </c:pt>
                <c:pt idx="2996" formatCode="General">
                  <c:v>-1.3377300000000001E-4</c:v>
                </c:pt>
                <c:pt idx="2997" formatCode="General">
                  <c:v>-1.3353200000000001E-4</c:v>
                </c:pt>
                <c:pt idx="2998" formatCode="General">
                  <c:v>-1.32972E-4</c:v>
                </c:pt>
                <c:pt idx="2999" formatCode="General">
                  <c:v>-1.33132E-4</c:v>
                </c:pt>
                <c:pt idx="3000" formatCode="General">
                  <c:v>-1.3337200000000001E-4</c:v>
                </c:pt>
                <c:pt idx="3001" formatCode="General">
                  <c:v>-1.3361199999999999E-4</c:v>
                </c:pt>
                <c:pt idx="3002" formatCode="General">
                  <c:v>-1.3377300000000001E-4</c:v>
                </c:pt>
                <c:pt idx="3003" formatCode="General">
                  <c:v>-1.3273199999999999E-4</c:v>
                </c:pt>
                <c:pt idx="3004" formatCode="General">
                  <c:v>-1.3257199999999999E-4</c:v>
                </c:pt>
                <c:pt idx="3005" formatCode="General">
                  <c:v>-1.3225199999999999E-4</c:v>
                </c:pt>
                <c:pt idx="3006" formatCode="General">
                  <c:v>-1.31851E-4</c:v>
                </c:pt>
                <c:pt idx="3007" formatCode="General">
                  <c:v>-1.3129099999999999E-4</c:v>
                </c:pt>
                <c:pt idx="3008" formatCode="General">
                  <c:v>-1.31371E-4</c:v>
                </c:pt>
                <c:pt idx="3009" formatCode="General">
                  <c:v>-1.3057100000000001E-4</c:v>
                </c:pt>
                <c:pt idx="3010" formatCode="General">
                  <c:v>-1.2945E-4</c:v>
                </c:pt>
                <c:pt idx="3011" formatCode="General">
                  <c:v>-1.2881000000000001E-4</c:v>
                </c:pt>
                <c:pt idx="3012" formatCode="General">
                  <c:v>-1.2808900000000001E-4</c:v>
                </c:pt>
                <c:pt idx="3013" formatCode="General">
                  <c:v>-1.2728899999999999E-4</c:v>
                </c:pt>
                <c:pt idx="3014" formatCode="General">
                  <c:v>-1.26248E-4</c:v>
                </c:pt>
                <c:pt idx="3015" formatCode="General">
                  <c:v>-1.2560800000000001E-4</c:v>
                </c:pt>
                <c:pt idx="3016" formatCode="General">
                  <c:v>-1.2440699999999999E-4</c:v>
                </c:pt>
                <c:pt idx="3017" formatCode="General">
                  <c:v>-1.24647E-4</c:v>
                </c:pt>
                <c:pt idx="3018" formatCode="General">
                  <c:v>-1.2232599999999999E-4</c:v>
                </c:pt>
                <c:pt idx="3019" formatCode="General">
                  <c:v>-1.21846E-4</c:v>
                </c:pt>
                <c:pt idx="3020" formatCode="General">
                  <c:v>-1.20325E-4</c:v>
                </c:pt>
                <c:pt idx="3021" formatCode="General">
                  <c:v>-1.20245E-4</c:v>
                </c:pt>
                <c:pt idx="3022" formatCode="General">
                  <c:v>-1.18884E-4</c:v>
                </c:pt>
                <c:pt idx="3023" formatCode="General">
                  <c:v>-1.18564E-4</c:v>
                </c:pt>
                <c:pt idx="3024" formatCode="General">
                  <c:v>-1.17203E-4</c:v>
                </c:pt>
                <c:pt idx="3025" formatCode="General">
                  <c:v>-1.1576199999999999E-4</c:v>
                </c:pt>
                <c:pt idx="3026" formatCode="General">
                  <c:v>-1.14722E-4</c:v>
                </c:pt>
                <c:pt idx="3027" formatCode="General">
                  <c:v>-1.1424100000000001E-4</c:v>
                </c:pt>
                <c:pt idx="3028" formatCode="General">
                  <c:v>-1.1288E-4</c:v>
                </c:pt>
                <c:pt idx="3029" formatCode="General">
                  <c:v>-1.12E-4</c:v>
                </c:pt>
                <c:pt idx="3030" formatCode="General">
                  <c:v>-1.1095900000000001E-4</c:v>
                </c:pt>
                <c:pt idx="3031" formatCode="General">
                  <c:v>-1.10239E-4</c:v>
                </c:pt>
                <c:pt idx="3032" formatCode="General">
                  <c:v>-1.0935800000000001E-4</c:v>
                </c:pt>
                <c:pt idx="3033" formatCode="General">
                  <c:v>-1.08158E-4</c:v>
                </c:pt>
                <c:pt idx="3034" formatCode="General">
                  <c:v>-1.0791800000000001E-4</c:v>
                </c:pt>
                <c:pt idx="3035" formatCode="General">
                  <c:v>-1.07117E-4</c:v>
                </c:pt>
                <c:pt idx="3036" formatCode="General">
                  <c:v>-1.06397E-4</c:v>
                </c:pt>
                <c:pt idx="3037" formatCode="General">
                  <c:v>-1.05276E-4</c:v>
                </c:pt>
                <c:pt idx="3038" formatCode="General">
                  <c:v>-1.05196E-4</c:v>
                </c:pt>
                <c:pt idx="3039" formatCode="General">
                  <c:v>-1.03835E-4</c:v>
                </c:pt>
                <c:pt idx="3040" formatCode="General">
                  <c:v>-1.04075E-4</c:v>
                </c:pt>
                <c:pt idx="3041" formatCode="General">
                  <c:v>-1.03595E-4</c:v>
                </c:pt>
                <c:pt idx="3042" formatCode="General">
                  <c:v>-1.03435E-4</c:v>
                </c:pt>
                <c:pt idx="3043" formatCode="General">
                  <c:v>-1.0287499999999999E-4</c:v>
                </c:pt>
                <c:pt idx="3044" formatCode="General">
                  <c:v>-1.02154E-4</c:v>
                </c:pt>
                <c:pt idx="3045" formatCode="General">
                  <c:v>-1.0247399999999999E-4</c:v>
                </c:pt>
                <c:pt idx="3046" formatCode="General">
                  <c:v>-1.0127400000000001E-4</c:v>
                </c:pt>
                <c:pt idx="3047" formatCode="General">
                  <c:v>-1.01914E-4</c:v>
                </c:pt>
                <c:pt idx="3048" formatCode="General">
                  <c:v>-1.00794E-4</c:v>
                </c:pt>
                <c:pt idx="3049" formatCode="General">
                  <c:v>-1.0135400000000001E-4</c:v>
                </c:pt>
                <c:pt idx="3050" formatCode="General">
                  <c:v>-1.00713E-4</c:v>
                </c:pt>
                <c:pt idx="3051" formatCode="General">
                  <c:v>-1.00633E-4</c:v>
                </c:pt>
                <c:pt idx="3052" formatCode="General">
                  <c:v>-1.00313E-4</c:v>
                </c:pt>
                <c:pt idx="3053">
                  <c:v>-9.9400000000000004E-5</c:v>
                </c:pt>
                <c:pt idx="3054">
                  <c:v>-9.8599999999999998E-5</c:v>
                </c:pt>
                <c:pt idx="3055">
                  <c:v>-9.8099999999999999E-5</c:v>
                </c:pt>
                <c:pt idx="3056">
                  <c:v>-9.6799999999999995E-5</c:v>
                </c:pt>
                <c:pt idx="3057">
                  <c:v>-9.6899999999999997E-5</c:v>
                </c:pt>
                <c:pt idx="3058">
                  <c:v>-9.6600000000000003E-5</c:v>
                </c:pt>
                <c:pt idx="3059">
                  <c:v>-9.59E-5</c:v>
                </c:pt>
                <c:pt idx="3060">
                  <c:v>-9.5000000000000005E-5</c:v>
                </c:pt>
                <c:pt idx="3061">
                  <c:v>-9.4400000000000004E-5</c:v>
                </c:pt>
                <c:pt idx="3062">
                  <c:v>-9.3700000000000001E-5</c:v>
                </c:pt>
                <c:pt idx="3063">
                  <c:v>-9.3300000000000005E-5</c:v>
                </c:pt>
                <c:pt idx="3064">
                  <c:v>-9.3599999999999998E-5</c:v>
                </c:pt>
                <c:pt idx="3065">
                  <c:v>-9.2499999999999999E-5</c:v>
                </c:pt>
                <c:pt idx="3066">
                  <c:v>-9.3200000000000002E-5</c:v>
                </c:pt>
                <c:pt idx="3067">
                  <c:v>-9.1700000000000006E-5</c:v>
                </c:pt>
                <c:pt idx="3068">
                  <c:v>-9.2100000000000003E-5</c:v>
                </c:pt>
                <c:pt idx="3069">
                  <c:v>-9.1899999999999998E-5</c:v>
                </c:pt>
                <c:pt idx="3070">
                  <c:v>-9.1899999999999998E-5</c:v>
                </c:pt>
                <c:pt idx="3071">
                  <c:v>-9.1700000000000006E-5</c:v>
                </c:pt>
                <c:pt idx="3072">
                  <c:v>-9.1100000000000005E-5</c:v>
                </c:pt>
                <c:pt idx="3073">
                  <c:v>-9.1600000000000004E-5</c:v>
                </c:pt>
                <c:pt idx="3074">
                  <c:v>-9.1199999999999994E-5</c:v>
                </c:pt>
                <c:pt idx="3075">
                  <c:v>-9.1299999999999997E-5</c:v>
                </c:pt>
                <c:pt idx="3076">
                  <c:v>-9.0600000000000007E-5</c:v>
                </c:pt>
                <c:pt idx="3077">
                  <c:v>-9.1100000000000005E-5</c:v>
                </c:pt>
                <c:pt idx="3078">
                  <c:v>-9.09E-5</c:v>
                </c:pt>
                <c:pt idx="3079">
                  <c:v>-9.1600000000000004E-5</c:v>
                </c:pt>
                <c:pt idx="3080">
                  <c:v>-9.1000000000000003E-5</c:v>
                </c:pt>
                <c:pt idx="3081">
                  <c:v>-9.1100000000000005E-5</c:v>
                </c:pt>
                <c:pt idx="3082">
                  <c:v>-9.0799999999999998E-5</c:v>
                </c:pt>
                <c:pt idx="3083">
                  <c:v>-9.1600000000000004E-5</c:v>
                </c:pt>
                <c:pt idx="3084">
                  <c:v>-9.1199999999999994E-5</c:v>
                </c:pt>
                <c:pt idx="3085">
                  <c:v>-9.1500000000000001E-5</c:v>
                </c:pt>
                <c:pt idx="3086">
                  <c:v>-9.1500000000000001E-5</c:v>
                </c:pt>
                <c:pt idx="3087">
                  <c:v>-9.1799999999999995E-5</c:v>
                </c:pt>
                <c:pt idx="3088">
                  <c:v>-9.1799999999999995E-5</c:v>
                </c:pt>
                <c:pt idx="3089">
                  <c:v>-9.1700000000000006E-5</c:v>
                </c:pt>
                <c:pt idx="3090">
                  <c:v>-9.2200000000000005E-5</c:v>
                </c:pt>
                <c:pt idx="3091">
                  <c:v>-9.1600000000000004E-5</c:v>
                </c:pt>
                <c:pt idx="3092">
                  <c:v>-9.31E-5</c:v>
                </c:pt>
                <c:pt idx="3093">
                  <c:v>-9.2800000000000006E-5</c:v>
                </c:pt>
                <c:pt idx="3094">
                  <c:v>-9.2800000000000006E-5</c:v>
                </c:pt>
                <c:pt idx="3095">
                  <c:v>-9.2499999999999999E-5</c:v>
                </c:pt>
                <c:pt idx="3096">
                  <c:v>-9.3300000000000005E-5</c:v>
                </c:pt>
                <c:pt idx="3097">
                  <c:v>-9.3300000000000005E-5</c:v>
                </c:pt>
                <c:pt idx="3098">
                  <c:v>-9.4199999999999999E-5</c:v>
                </c:pt>
                <c:pt idx="3099">
                  <c:v>-9.4400000000000004E-5</c:v>
                </c:pt>
                <c:pt idx="3100">
                  <c:v>-9.4900000000000003E-5</c:v>
                </c:pt>
                <c:pt idx="3101">
                  <c:v>-9.3999999999999994E-5</c:v>
                </c:pt>
                <c:pt idx="3102">
                  <c:v>-9.4599999999999996E-5</c:v>
                </c:pt>
                <c:pt idx="3103">
                  <c:v>-9.5199999999999997E-5</c:v>
                </c:pt>
                <c:pt idx="3104">
                  <c:v>-9.5299999999999999E-5</c:v>
                </c:pt>
                <c:pt idx="3105">
                  <c:v>-9.5500000000000004E-5</c:v>
                </c:pt>
                <c:pt idx="3106">
                  <c:v>-9.5400000000000001E-5</c:v>
                </c:pt>
                <c:pt idx="3107">
                  <c:v>-9.5799999999999998E-5</c:v>
                </c:pt>
                <c:pt idx="3108">
                  <c:v>-9.5400000000000001E-5</c:v>
                </c:pt>
                <c:pt idx="3109">
                  <c:v>-9.6100000000000005E-5</c:v>
                </c:pt>
                <c:pt idx="3110">
                  <c:v>-9.6199999999999994E-5</c:v>
                </c:pt>
                <c:pt idx="3111">
                  <c:v>-9.6500000000000001E-5</c:v>
                </c:pt>
                <c:pt idx="3112">
                  <c:v>-9.6299999999999996E-5</c:v>
                </c:pt>
                <c:pt idx="3113">
                  <c:v>-9.6299999999999996E-5</c:v>
                </c:pt>
                <c:pt idx="3114">
                  <c:v>-9.59E-5</c:v>
                </c:pt>
                <c:pt idx="3115">
                  <c:v>-9.6000000000000002E-5</c:v>
                </c:pt>
                <c:pt idx="3116">
                  <c:v>-9.5299999999999999E-5</c:v>
                </c:pt>
                <c:pt idx="3117">
                  <c:v>-9.5299999999999999E-5</c:v>
                </c:pt>
                <c:pt idx="3118">
                  <c:v>-9.5500000000000004E-5</c:v>
                </c:pt>
                <c:pt idx="3119">
                  <c:v>-9.5299999999999999E-5</c:v>
                </c:pt>
                <c:pt idx="3120">
                  <c:v>-9.6000000000000002E-5</c:v>
                </c:pt>
                <c:pt idx="3121">
                  <c:v>-9.5699999999999995E-5</c:v>
                </c:pt>
                <c:pt idx="3122">
                  <c:v>-9.6399999999999999E-5</c:v>
                </c:pt>
                <c:pt idx="3123">
                  <c:v>-9.59E-5</c:v>
                </c:pt>
                <c:pt idx="3124">
                  <c:v>-9.6399999999999999E-5</c:v>
                </c:pt>
                <c:pt idx="3125">
                  <c:v>-9.5400000000000001E-5</c:v>
                </c:pt>
                <c:pt idx="3126">
                  <c:v>-9.6799999999999995E-5</c:v>
                </c:pt>
                <c:pt idx="3127">
                  <c:v>-9.6399999999999999E-5</c:v>
                </c:pt>
                <c:pt idx="3128">
                  <c:v>-9.6799999999999995E-5</c:v>
                </c:pt>
                <c:pt idx="3129">
                  <c:v>-9.6600000000000003E-5</c:v>
                </c:pt>
                <c:pt idx="3130">
                  <c:v>-9.6600000000000003E-5</c:v>
                </c:pt>
                <c:pt idx="3131">
                  <c:v>-9.6199999999999994E-5</c:v>
                </c:pt>
                <c:pt idx="3132">
                  <c:v>-9.6199999999999994E-5</c:v>
                </c:pt>
                <c:pt idx="3133">
                  <c:v>-9.6700000000000006E-5</c:v>
                </c:pt>
                <c:pt idx="3134">
                  <c:v>-9.6500000000000001E-5</c:v>
                </c:pt>
                <c:pt idx="3135">
                  <c:v>-9.6600000000000003E-5</c:v>
                </c:pt>
                <c:pt idx="3136">
                  <c:v>-9.6100000000000005E-5</c:v>
                </c:pt>
                <c:pt idx="3137">
                  <c:v>-9.5799999999999998E-5</c:v>
                </c:pt>
                <c:pt idx="3138">
                  <c:v>-9.48E-5</c:v>
                </c:pt>
                <c:pt idx="3139">
                  <c:v>-9.5400000000000001E-5</c:v>
                </c:pt>
                <c:pt idx="3140">
                  <c:v>-9.4500000000000007E-5</c:v>
                </c:pt>
                <c:pt idx="3141">
                  <c:v>-9.5500000000000004E-5</c:v>
                </c:pt>
                <c:pt idx="3142">
                  <c:v>-9.4400000000000004E-5</c:v>
                </c:pt>
                <c:pt idx="3143">
                  <c:v>-9.4400000000000004E-5</c:v>
                </c:pt>
                <c:pt idx="3144">
                  <c:v>-9.3200000000000002E-5</c:v>
                </c:pt>
                <c:pt idx="3145">
                  <c:v>-9.2999999999999997E-5</c:v>
                </c:pt>
                <c:pt idx="3146">
                  <c:v>-9.31E-5</c:v>
                </c:pt>
                <c:pt idx="3147">
                  <c:v>-9.2600000000000001E-5</c:v>
                </c:pt>
                <c:pt idx="3148">
                  <c:v>-9.2100000000000003E-5</c:v>
                </c:pt>
                <c:pt idx="3149">
                  <c:v>-9.2E-5</c:v>
                </c:pt>
                <c:pt idx="3150">
                  <c:v>-9.1299999999999997E-5</c:v>
                </c:pt>
                <c:pt idx="3151">
                  <c:v>-9.0299999999999999E-5</c:v>
                </c:pt>
                <c:pt idx="3152">
                  <c:v>-9.0400000000000002E-5</c:v>
                </c:pt>
                <c:pt idx="3153">
                  <c:v>-8.9499999999999994E-5</c:v>
                </c:pt>
                <c:pt idx="3154">
                  <c:v>-9.0099999999999995E-5</c:v>
                </c:pt>
                <c:pt idx="3155">
                  <c:v>-8.8599999999999999E-5</c:v>
                </c:pt>
                <c:pt idx="3156">
                  <c:v>-8.8700000000000001E-5</c:v>
                </c:pt>
                <c:pt idx="3157">
                  <c:v>-8.7899999999999995E-5</c:v>
                </c:pt>
                <c:pt idx="3158">
                  <c:v>-8.81E-5</c:v>
                </c:pt>
                <c:pt idx="3159">
                  <c:v>-8.7399999999999997E-5</c:v>
                </c:pt>
                <c:pt idx="3160">
                  <c:v>-8.6899999999999998E-5</c:v>
                </c:pt>
                <c:pt idx="3161">
                  <c:v>-8.6100000000000006E-5</c:v>
                </c:pt>
                <c:pt idx="3162">
                  <c:v>-8.5500000000000005E-5</c:v>
                </c:pt>
                <c:pt idx="3163">
                  <c:v>-8.4599999999999996E-5</c:v>
                </c:pt>
                <c:pt idx="3164">
                  <c:v>-8.4499999999999994E-5</c:v>
                </c:pt>
                <c:pt idx="3165">
                  <c:v>-8.4400000000000005E-5</c:v>
                </c:pt>
                <c:pt idx="3166">
                  <c:v>-8.3800000000000004E-5</c:v>
                </c:pt>
                <c:pt idx="3167">
                  <c:v>-8.3900000000000006E-5</c:v>
                </c:pt>
                <c:pt idx="3168">
                  <c:v>-8.3200000000000003E-5</c:v>
                </c:pt>
                <c:pt idx="3169">
                  <c:v>-8.3800000000000004E-5</c:v>
                </c:pt>
                <c:pt idx="3170">
                  <c:v>-8.2899999999999996E-5</c:v>
                </c:pt>
                <c:pt idx="3171">
                  <c:v>-8.42E-5</c:v>
                </c:pt>
                <c:pt idx="3172">
                  <c:v>-8.4099999999999998E-5</c:v>
                </c:pt>
                <c:pt idx="3173">
                  <c:v>-8.3900000000000006E-5</c:v>
                </c:pt>
                <c:pt idx="3174">
                  <c:v>-8.2899999999999996E-5</c:v>
                </c:pt>
                <c:pt idx="3175">
                  <c:v>-8.2899999999999996E-5</c:v>
                </c:pt>
                <c:pt idx="3176">
                  <c:v>-8.2000000000000001E-5</c:v>
                </c:pt>
                <c:pt idx="3177">
                  <c:v>-8.1899999999999999E-5</c:v>
                </c:pt>
                <c:pt idx="3178">
                  <c:v>-8.2000000000000001E-5</c:v>
                </c:pt>
                <c:pt idx="3179">
                  <c:v>-8.0900000000000001E-5</c:v>
                </c:pt>
                <c:pt idx="3180">
                  <c:v>-8.0199999999999998E-5</c:v>
                </c:pt>
                <c:pt idx="3181">
                  <c:v>-7.8899999999999993E-5</c:v>
                </c:pt>
                <c:pt idx="3182">
                  <c:v>-7.8399999999999995E-5</c:v>
                </c:pt>
                <c:pt idx="3183">
                  <c:v>-7.8100000000000001E-5</c:v>
                </c:pt>
                <c:pt idx="3184">
                  <c:v>-7.7299999999999995E-5</c:v>
                </c:pt>
                <c:pt idx="3185">
                  <c:v>-7.6600000000000005E-5</c:v>
                </c:pt>
                <c:pt idx="3186">
                  <c:v>-7.6500000000000003E-5</c:v>
                </c:pt>
                <c:pt idx="3187">
                  <c:v>-7.6000000000000004E-5</c:v>
                </c:pt>
                <c:pt idx="3188">
                  <c:v>-7.5900000000000002E-5</c:v>
                </c:pt>
                <c:pt idx="3189">
                  <c:v>-7.4900000000000005E-5</c:v>
                </c:pt>
                <c:pt idx="3190">
                  <c:v>-7.5199999999999998E-5</c:v>
                </c:pt>
                <c:pt idx="3191">
                  <c:v>-7.4400000000000006E-5</c:v>
                </c:pt>
                <c:pt idx="3192">
                  <c:v>-7.3800000000000005E-5</c:v>
                </c:pt>
                <c:pt idx="3193">
                  <c:v>-7.2799999999999994E-5</c:v>
                </c:pt>
                <c:pt idx="3194">
                  <c:v>-7.2899999999999997E-5</c:v>
                </c:pt>
                <c:pt idx="3195">
                  <c:v>-7.25E-5</c:v>
                </c:pt>
                <c:pt idx="3196">
                  <c:v>-7.2000000000000002E-5</c:v>
                </c:pt>
                <c:pt idx="3197">
                  <c:v>-7.1899999999999999E-5</c:v>
                </c:pt>
                <c:pt idx="3198">
                  <c:v>-7.1199999999999996E-5</c:v>
                </c:pt>
                <c:pt idx="3199">
                  <c:v>-7.1299999999999998E-5</c:v>
                </c:pt>
                <c:pt idx="3200">
                  <c:v>-7.08E-5</c:v>
                </c:pt>
                <c:pt idx="3201">
                  <c:v>-7.1299999999999998E-5</c:v>
                </c:pt>
                <c:pt idx="3202">
                  <c:v>-7.0599999999999995E-5</c:v>
                </c:pt>
                <c:pt idx="3203">
                  <c:v>-7.1199999999999996E-5</c:v>
                </c:pt>
                <c:pt idx="3204">
                  <c:v>-7.0400000000000004E-5</c:v>
                </c:pt>
                <c:pt idx="3205">
                  <c:v>-7.0500000000000006E-5</c:v>
                </c:pt>
                <c:pt idx="3206">
                  <c:v>-6.9499999999999995E-5</c:v>
                </c:pt>
                <c:pt idx="3207">
                  <c:v>-6.97E-5</c:v>
                </c:pt>
                <c:pt idx="3208">
                  <c:v>-6.9200000000000002E-5</c:v>
                </c:pt>
                <c:pt idx="3209">
                  <c:v>-6.8999999999999997E-5</c:v>
                </c:pt>
                <c:pt idx="3210">
                  <c:v>-6.8499999999999998E-5</c:v>
                </c:pt>
                <c:pt idx="3211">
                  <c:v>-6.8100000000000002E-5</c:v>
                </c:pt>
                <c:pt idx="3212">
                  <c:v>-6.7700000000000006E-5</c:v>
                </c:pt>
                <c:pt idx="3213">
                  <c:v>-6.69E-5</c:v>
                </c:pt>
                <c:pt idx="3214">
                  <c:v>-6.7100000000000005E-5</c:v>
                </c:pt>
                <c:pt idx="3215">
                  <c:v>-6.6099999999999994E-5</c:v>
                </c:pt>
                <c:pt idx="3216">
                  <c:v>-6.5900000000000003E-5</c:v>
                </c:pt>
                <c:pt idx="3217">
                  <c:v>-6.4900000000000005E-5</c:v>
                </c:pt>
                <c:pt idx="3218">
                  <c:v>-6.4900000000000005E-5</c:v>
                </c:pt>
                <c:pt idx="3219">
                  <c:v>-6.3899999999999995E-5</c:v>
                </c:pt>
                <c:pt idx="3220">
                  <c:v>-6.4499999999999996E-5</c:v>
                </c:pt>
                <c:pt idx="3221">
                  <c:v>-6.3899999999999995E-5</c:v>
                </c:pt>
                <c:pt idx="3222">
                  <c:v>-6.3899999999999995E-5</c:v>
                </c:pt>
                <c:pt idx="3223">
                  <c:v>-6.41E-5</c:v>
                </c:pt>
                <c:pt idx="3224">
                  <c:v>-6.4200000000000002E-5</c:v>
                </c:pt>
                <c:pt idx="3225">
                  <c:v>-6.4800000000000003E-5</c:v>
                </c:pt>
                <c:pt idx="3226">
                  <c:v>-6.4599999999999998E-5</c:v>
                </c:pt>
                <c:pt idx="3227">
                  <c:v>-6.4900000000000005E-5</c:v>
                </c:pt>
                <c:pt idx="3228">
                  <c:v>-6.5199999999999999E-5</c:v>
                </c:pt>
                <c:pt idx="3229">
                  <c:v>-6.6199999999999996E-5</c:v>
                </c:pt>
                <c:pt idx="3230">
                  <c:v>-6.6199999999999996E-5</c:v>
                </c:pt>
                <c:pt idx="3231">
                  <c:v>-6.7500000000000001E-5</c:v>
                </c:pt>
                <c:pt idx="3232">
                  <c:v>-6.7399999999999998E-5</c:v>
                </c:pt>
                <c:pt idx="3233">
                  <c:v>-6.8999999999999997E-5</c:v>
                </c:pt>
                <c:pt idx="3234">
                  <c:v>-6.8999999999999997E-5</c:v>
                </c:pt>
                <c:pt idx="3235">
                  <c:v>-6.9800000000000003E-5</c:v>
                </c:pt>
                <c:pt idx="3236">
                  <c:v>-6.9999999999999994E-5</c:v>
                </c:pt>
                <c:pt idx="3237">
                  <c:v>-7.1299999999999998E-5</c:v>
                </c:pt>
                <c:pt idx="3238">
                  <c:v>-7.1699999999999995E-5</c:v>
                </c:pt>
                <c:pt idx="3239">
                  <c:v>-7.2899999999999997E-5</c:v>
                </c:pt>
                <c:pt idx="3240">
                  <c:v>-7.3200000000000004E-5</c:v>
                </c:pt>
                <c:pt idx="3241">
                  <c:v>-7.3800000000000005E-5</c:v>
                </c:pt>
                <c:pt idx="3242">
                  <c:v>-7.4099999999999999E-5</c:v>
                </c:pt>
                <c:pt idx="3243">
                  <c:v>-7.4599999999999997E-5</c:v>
                </c:pt>
                <c:pt idx="3244">
                  <c:v>-7.5799999999999999E-5</c:v>
                </c:pt>
                <c:pt idx="3245">
                  <c:v>-7.5799999999999999E-5</c:v>
                </c:pt>
                <c:pt idx="3246">
                  <c:v>-7.6899999999999999E-5</c:v>
                </c:pt>
                <c:pt idx="3247">
                  <c:v>-7.7399999999999998E-5</c:v>
                </c:pt>
                <c:pt idx="3248">
                  <c:v>-7.8499999999999997E-5</c:v>
                </c:pt>
                <c:pt idx="3249">
                  <c:v>-7.8499999999999997E-5</c:v>
                </c:pt>
                <c:pt idx="3250">
                  <c:v>-7.9699999999999999E-5</c:v>
                </c:pt>
                <c:pt idx="3251">
                  <c:v>-7.9499999999999994E-5</c:v>
                </c:pt>
                <c:pt idx="3252">
                  <c:v>-8.0500000000000005E-5</c:v>
                </c:pt>
                <c:pt idx="3253">
                  <c:v>-8.0500000000000005E-5</c:v>
                </c:pt>
                <c:pt idx="3254">
                  <c:v>-8.0699999999999996E-5</c:v>
                </c:pt>
                <c:pt idx="3255">
                  <c:v>-8.1199999999999995E-5</c:v>
                </c:pt>
                <c:pt idx="3256">
                  <c:v>-8.1500000000000002E-5</c:v>
                </c:pt>
                <c:pt idx="3257">
                  <c:v>-8.2000000000000001E-5</c:v>
                </c:pt>
                <c:pt idx="3258">
                  <c:v>-8.1699999999999994E-5</c:v>
                </c:pt>
                <c:pt idx="3259">
                  <c:v>-8.2299999999999995E-5</c:v>
                </c:pt>
                <c:pt idx="3260">
                  <c:v>-8.2399999999999997E-5</c:v>
                </c:pt>
                <c:pt idx="3261">
                  <c:v>-8.2999999999999998E-5</c:v>
                </c:pt>
                <c:pt idx="3262">
                  <c:v>-8.3399999999999994E-5</c:v>
                </c:pt>
                <c:pt idx="3263">
                  <c:v>-8.42E-5</c:v>
                </c:pt>
                <c:pt idx="3264">
                  <c:v>-8.3800000000000004E-5</c:v>
                </c:pt>
                <c:pt idx="3265">
                  <c:v>-8.4599999999999996E-5</c:v>
                </c:pt>
                <c:pt idx="3266">
                  <c:v>-8.42E-5</c:v>
                </c:pt>
                <c:pt idx="3267">
                  <c:v>-8.4300000000000003E-5</c:v>
                </c:pt>
                <c:pt idx="3268">
                  <c:v>-8.3999999999999995E-5</c:v>
                </c:pt>
                <c:pt idx="3269">
                  <c:v>-8.4499999999999994E-5</c:v>
                </c:pt>
                <c:pt idx="3270">
                  <c:v>-8.4400000000000005E-5</c:v>
                </c:pt>
                <c:pt idx="3271">
                  <c:v>-8.42E-5</c:v>
                </c:pt>
                <c:pt idx="3272">
                  <c:v>-8.3800000000000004E-5</c:v>
                </c:pt>
                <c:pt idx="3273">
                  <c:v>-8.3499999999999997E-5</c:v>
                </c:pt>
                <c:pt idx="3274">
                  <c:v>-8.3999999999999995E-5</c:v>
                </c:pt>
                <c:pt idx="3275">
                  <c:v>-8.3300000000000005E-5</c:v>
                </c:pt>
                <c:pt idx="3276">
                  <c:v>-8.4099999999999998E-5</c:v>
                </c:pt>
                <c:pt idx="3277">
                  <c:v>-8.3300000000000005E-5</c:v>
                </c:pt>
                <c:pt idx="3278">
                  <c:v>-8.3399999999999994E-5</c:v>
                </c:pt>
                <c:pt idx="3279">
                  <c:v>-8.2899999999999996E-5</c:v>
                </c:pt>
                <c:pt idx="3280">
                  <c:v>-8.3599999999999999E-5</c:v>
                </c:pt>
                <c:pt idx="3281">
                  <c:v>-8.2399999999999997E-5</c:v>
                </c:pt>
                <c:pt idx="3282">
                  <c:v>-8.2799999999999993E-5</c:v>
                </c:pt>
                <c:pt idx="3283">
                  <c:v>-8.2000000000000001E-5</c:v>
                </c:pt>
                <c:pt idx="3284">
                  <c:v>-8.2100000000000003E-5</c:v>
                </c:pt>
                <c:pt idx="3285">
                  <c:v>-8.1699999999999994E-5</c:v>
                </c:pt>
                <c:pt idx="3286">
                  <c:v>-8.14E-5</c:v>
                </c:pt>
                <c:pt idx="3287">
                  <c:v>-8.1699999999999994E-5</c:v>
                </c:pt>
                <c:pt idx="3288">
                  <c:v>-8.1100000000000006E-5</c:v>
                </c:pt>
                <c:pt idx="3289">
                  <c:v>-8.1299999999999997E-5</c:v>
                </c:pt>
                <c:pt idx="3290">
                  <c:v>-8.0900000000000001E-5</c:v>
                </c:pt>
                <c:pt idx="3291">
                  <c:v>-8.0699999999999996E-5</c:v>
                </c:pt>
                <c:pt idx="3292">
                  <c:v>-7.9699999999999999E-5</c:v>
                </c:pt>
                <c:pt idx="3293">
                  <c:v>-7.9900000000000004E-5</c:v>
                </c:pt>
                <c:pt idx="3294">
                  <c:v>-7.8700000000000002E-5</c:v>
                </c:pt>
                <c:pt idx="3295">
                  <c:v>-7.7999999999999999E-5</c:v>
                </c:pt>
                <c:pt idx="3296">
                  <c:v>-7.7200000000000006E-5</c:v>
                </c:pt>
                <c:pt idx="3297">
                  <c:v>-7.6600000000000005E-5</c:v>
                </c:pt>
                <c:pt idx="3298">
                  <c:v>-7.5699999999999997E-5</c:v>
                </c:pt>
                <c:pt idx="3299">
                  <c:v>-7.5099999999999996E-5</c:v>
                </c:pt>
                <c:pt idx="3300">
                  <c:v>-7.4099999999999999E-5</c:v>
                </c:pt>
                <c:pt idx="3301">
                  <c:v>-7.3200000000000004E-5</c:v>
                </c:pt>
                <c:pt idx="3302">
                  <c:v>-7.2899999999999997E-5</c:v>
                </c:pt>
                <c:pt idx="3303">
                  <c:v>-7.1500000000000003E-5</c:v>
                </c:pt>
                <c:pt idx="3304">
                  <c:v>-7.0900000000000002E-5</c:v>
                </c:pt>
                <c:pt idx="3305">
                  <c:v>-6.97E-5</c:v>
                </c:pt>
                <c:pt idx="3306">
                  <c:v>-6.9300000000000004E-5</c:v>
                </c:pt>
                <c:pt idx="3307">
                  <c:v>-6.7700000000000006E-5</c:v>
                </c:pt>
                <c:pt idx="3308">
                  <c:v>-6.7000000000000002E-5</c:v>
                </c:pt>
                <c:pt idx="3309">
                  <c:v>-6.5900000000000003E-5</c:v>
                </c:pt>
                <c:pt idx="3310">
                  <c:v>-6.5500000000000006E-5</c:v>
                </c:pt>
                <c:pt idx="3311">
                  <c:v>-6.4499999999999996E-5</c:v>
                </c:pt>
                <c:pt idx="3312">
                  <c:v>-6.41E-5</c:v>
                </c:pt>
                <c:pt idx="3313">
                  <c:v>-6.2500000000000001E-5</c:v>
                </c:pt>
                <c:pt idx="3314">
                  <c:v>-6.1699999999999995E-5</c:v>
                </c:pt>
                <c:pt idx="3315">
                  <c:v>-6.1099999999999994E-5</c:v>
                </c:pt>
                <c:pt idx="3316">
                  <c:v>-6.0900000000000003E-5</c:v>
                </c:pt>
                <c:pt idx="3317">
                  <c:v>-6.1400000000000002E-5</c:v>
                </c:pt>
                <c:pt idx="3318">
                  <c:v>-6.05E-5</c:v>
                </c:pt>
                <c:pt idx="3319">
                  <c:v>-6.02E-5</c:v>
                </c:pt>
                <c:pt idx="3320">
                  <c:v>-5.8699999999999997E-5</c:v>
                </c:pt>
                <c:pt idx="3321">
                  <c:v>-5.8799999999999999E-5</c:v>
                </c:pt>
                <c:pt idx="3322">
                  <c:v>-5.8499999999999999E-5</c:v>
                </c:pt>
                <c:pt idx="3323">
                  <c:v>-5.7800000000000002E-5</c:v>
                </c:pt>
                <c:pt idx="3324">
                  <c:v>-5.6900000000000001E-5</c:v>
                </c:pt>
                <c:pt idx="3325">
                  <c:v>-5.6799999999999998E-5</c:v>
                </c:pt>
                <c:pt idx="3326">
                  <c:v>-5.5099999999999998E-5</c:v>
                </c:pt>
                <c:pt idx="3327">
                  <c:v>-5.4500000000000003E-5</c:v>
                </c:pt>
                <c:pt idx="3328">
                  <c:v>-5.3600000000000002E-5</c:v>
                </c:pt>
                <c:pt idx="3329">
                  <c:v>-5.3399999999999997E-5</c:v>
                </c:pt>
                <c:pt idx="3330">
                  <c:v>-5.27E-5</c:v>
                </c:pt>
                <c:pt idx="3331">
                  <c:v>-5.1499999999999998E-5</c:v>
                </c:pt>
                <c:pt idx="3332">
                  <c:v>-5.0800000000000002E-5</c:v>
                </c:pt>
                <c:pt idx="3333">
                  <c:v>-4.9700000000000002E-5</c:v>
                </c:pt>
                <c:pt idx="3334">
                  <c:v>-4.9200000000000003E-5</c:v>
                </c:pt>
                <c:pt idx="3335">
                  <c:v>-4.8199999999999999E-5</c:v>
                </c:pt>
                <c:pt idx="3336">
                  <c:v>-4.7599999999999998E-5</c:v>
                </c:pt>
                <c:pt idx="3337">
                  <c:v>-4.6699999999999997E-5</c:v>
                </c:pt>
                <c:pt idx="3338">
                  <c:v>-4.5800000000000002E-5</c:v>
                </c:pt>
                <c:pt idx="3339">
                  <c:v>-4.5200000000000001E-5</c:v>
                </c:pt>
                <c:pt idx="3340">
                  <c:v>-4.5000000000000003E-5</c:v>
                </c:pt>
                <c:pt idx="3341">
                  <c:v>-4.4100000000000001E-5</c:v>
                </c:pt>
                <c:pt idx="3342">
                  <c:v>-4.4700000000000002E-5</c:v>
                </c:pt>
                <c:pt idx="3343">
                  <c:v>-4.4299999999999999E-5</c:v>
                </c:pt>
                <c:pt idx="3344">
                  <c:v>-4.4400000000000002E-5</c:v>
                </c:pt>
                <c:pt idx="3345">
                  <c:v>-4.4400000000000002E-5</c:v>
                </c:pt>
                <c:pt idx="3346">
                  <c:v>-4.4700000000000002E-5</c:v>
                </c:pt>
                <c:pt idx="3347">
                  <c:v>-4.5200000000000001E-5</c:v>
                </c:pt>
                <c:pt idx="3348">
                  <c:v>-4.5800000000000002E-5</c:v>
                </c:pt>
                <c:pt idx="3349">
                  <c:v>-4.5200000000000001E-5</c:v>
                </c:pt>
                <c:pt idx="3350">
                  <c:v>-4.5599999999999997E-5</c:v>
                </c:pt>
                <c:pt idx="3351">
                  <c:v>-4.5800000000000002E-5</c:v>
                </c:pt>
                <c:pt idx="3352">
                  <c:v>-4.5200000000000001E-5</c:v>
                </c:pt>
                <c:pt idx="3353">
                  <c:v>-4.5200000000000001E-5</c:v>
                </c:pt>
                <c:pt idx="3354">
                  <c:v>-4.4299999999999999E-5</c:v>
                </c:pt>
                <c:pt idx="3355">
                  <c:v>-4.46E-5</c:v>
                </c:pt>
                <c:pt idx="3356">
                  <c:v>-4.3699999999999998E-5</c:v>
                </c:pt>
                <c:pt idx="3357">
                  <c:v>-4.35E-5</c:v>
                </c:pt>
                <c:pt idx="3358">
                  <c:v>-4.21E-5</c:v>
                </c:pt>
                <c:pt idx="3359">
                  <c:v>-4.2299999999999998E-5</c:v>
                </c:pt>
                <c:pt idx="3360">
                  <c:v>-4.0800000000000002E-5</c:v>
                </c:pt>
                <c:pt idx="3361">
                  <c:v>-4.0800000000000002E-5</c:v>
                </c:pt>
                <c:pt idx="3362">
                  <c:v>-4.0399999999999999E-5</c:v>
                </c:pt>
                <c:pt idx="3363">
                  <c:v>-4.0200000000000001E-5</c:v>
                </c:pt>
                <c:pt idx="3364">
                  <c:v>-3.9900000000000001E-5</c:v>
                </c:pt>
                <c:pt idx="3365">
                  <c:v>-3.8600000000000003E-5</c:v>
                </c:pt>
                <c:pt idx="3366">
                  <c:v>-3.8300000000000003E-5</c:v>
                </c:pt>
                <c:pt idx="3367">
                  <c:v>-3.7599999999999999E-5</c:v>
                </c:pt>
                <c:pt idx="3368">
                  <c:v>-3.8000000000000002E-5</c:v>
                </c:pt>
                <c:pt idx="3369">
                  <c:v>-3.7700000000000002E-5</c:v>
                </c:pt>
                <c:pt idx="3370">
                  <c:v>-3.8000000000000002E-5</c:v>
                </c:pt>
                <c:pt idx="3371">
                  <c:v>-3.6699999999999998E-5</c:v>
                </c:pt>
                <c:pt idx="3372">
                  <c:v>-3.6699999999999998E-5</c:v>
                </c:pt>
                <c:pt idx="3373">
                  <c:v>-3.6000000000000001E-5</c:v>
                </c:pt>
                <c:pt idx="3374">
                  <c:v>-3.7299999999999999E-5</c:v>
                </c:pt>
                <c:pt idx="3375">
                  <c:v>-3.7499999999999997E-5</c:v>
                </c:pt>
                <c:pt idx="3376">
                  <c:v>-3.7599999999999999E-5</c:v>
                </c:pt>
                <c:pt idx="3377">
                  <c:v>-3.82E-5</c:v>
                </c:pt>
                <c:pt idx="3378">
                  <c:v>-3.7799999999999997E-5</c:v>
                </c:pt>
                <c:pt idx="3379">
                  <c:v>-3.8399999999999998E-5</c:v>
                </c:pt>
                <c:pt idx="3380">
                  <c:v>-3.8699999999999999E-5</c:v>
                </c:pt>
                <c:pt idx="3381">
                  <c:v>-4.0000000000000003E-5</c:v>
                </c:pt>
                <c:pt idx="3382">
                  <c:v>-4.0099999999999999E-5</c:v>
                </c:pt>
                <c:pt idx="3383">
                  <c:v>-4.1600000000000002E-5</c:v>
                </c:pt>
                <c:pt idx="3384">
                  <c:v>-4.1199999999999999E-5</c:v>
                </c:pt>
                <c:pt idx="3385">
                  <c:v>-4.2299999999999998E-5</c:v>
                </c:pt>
                <c:pt idx="3386">
                  <c:v>-4.2200000000000003E-5</c:v>
                </c:pt>
                <c:pt idx="3387">
                  <c:v>-4.2899999999999999E-5</c:v>
                </c:pt>
                <c:pt idx="3388">
                  <c:v>-4.3699999999999998E-5</c:v>
                </c:pt>
                <c:pt idx="3389">
                  <c:v>-4.4499999999999997E-5</c:v>
                </c:pt>
                <c:pt idx="3390">
                  <c:v>-4.5099999999999998E-5</c:v>
                </c:pt>
                <c:pt idx="3391">
                  <c:v>-4.57E-5</c:v>
                </c:pt>
                <c:pt idx="3392">
                  <c:v>-4.5899999999999998E-5</c:v>
                </c:pt>
                <c:pt idx="3393">
                  <c:v>-4.6199999999999998E-5</c:v>
                </c:pt>
                <c:pt idx="3394">
                  <c:v>-4.6799999999999999E-5</c:v>
                </c:pt>
                <c:pt idx="3395">
                  <c:v>-4.7599999999999998E-5</c:v>
                </c:pt>
                <c:pt idx="3396">
                  <c:v>-4.88E-5</c:v>
                </c:pt>
                <c:pt idx="3397">
                  <c:v>-4.88E-5</c:v>
                </c:pt>
                <c:pt idx="3398">
                  <c:v>-4.9700000000000002E-5</c:v>
                </c:pt>
                <c:pt idx="3399">
                  <c:v>-4.99E-5</c:v>
                </c:pt>
                <c:pt idx="3400">
                  <c:v>-5.0300000000000003E-5</c:v>
                </c:pt>
                <c:pt idx="3401">
                  <c:v>-5.02E-5</c:v>
                </c:pt>
                <c:pt idx="3402">
                  <c:v>-5.1199999999999998E-5</c:v>
                </c:pt>
                <c:pt idx="3403">
                  <c:v>-5.1400000000000003E-5</c:v>
                </c:pt>
                <c:pt idx="3404">
                  <c:v>-5.2299999999999997E-5</c:v>
                </c:pt>
                <c:pt idx="3405">
                  <c:v>-5.1900000000000001E-5</c:v>
                </c:pt>
                <c:pt idx="3406">
                  <c:v>-5.24E-5</c:v>
                </c:pt>
                <c:pt idx="3407">
                  <c:v>-5.2800000000000003E-5</c:v>
                </c:pt>
                <c:pt idx="3408">
                  <c:v>-5.3499999999999999E-5</c:v>
                </c:pt>
                <c:pt idx="3409">
                  <c:v>-5.3199999999999999E-5</c:v>
                </c:pt>
                <c:pt idx="3410">
                  <c:v>-5.38E-5</c:v>
                </c:pt>
                <c:pt idx="3411">
                  <c:v>-5.3999999999999998E-5</c:v>
                </c:pt>
                <c:pt idx="3412">
                  <c:v>-5.4299999999999998E-5</c:v>
                </c:pt>
                <c:pt idx="3413">
                  <c:v>-5.52E-5</c:v>
                </c:pt>
                <c:pt idx="3414">
                  <c:v>-5.5099999999999998E-5</c:v>
                </c:pt>
                <c:pt idx="3415">
                  <c:v>-5.5999999999999999E-5</c:v>
                </c:pt>
                <c:pt idx="3416">
                  <c:v>-5.5399999999999998E-5</c:v>
                </c:pt>
                <c:pt idx="3417">
                  <c:v>-5.63E-5</c:v>
                </c:pt>
                <c:pt idx="3418">
                  <c:v>-5.6100000000000002E-5</c:v>
                </c:pt>
                <c:pt idx="3419">
                  <c:v>-5.66E-5</c:v>
                </c:pt>
                <c:pt idx="3420">
                  <c:v>-5.6700000000000003E-5</c:v>
                </c:pt>
                <c:pt idx="3421">
                  <c:v>-5.6799999999999998E-5</c:v>
                </c:pt>
                <c:pt idx="3422">
                  <c:v>-5.6900000000000001E-5</c:v>
                </c:pt>
                <c:pt idx="3423">
                  <c:v>-5.6499999999999998E-5</c:v>
                </c:pt>
                <c:pt idx="3424">
                  <c:v>-5.7299999999999997E-5</c:v>
                </c:pt>
                <c:pt idx="3425">
                  <c:v>-5.6799999999999998E-5</c:v>
                </c:pt>
                <c:pt idx="3426">
                  <c:v>-5.6900000000000001E-5</c:v>
                </c:pt>
                <c:pt idx="3427">
                  <c:v>-5.6900000000000001E-5</c:v>
                </c:pt>
                <c:pt idx="3428">
                  <c:v>-5.7200000000000001E-5</c:v>
                </c:pt>
                <c:pt idx="3429">
                  <c:v>-5.6400000000000002E-5</c:v>
                </c:pt>
                <c:pt idx="3430">
                  <c:v>-5.6100000000000002E-5</c:v>
                </c:pt>
                <c:pt idx="3431">
                  <c:v>-5.5800000000000001E-5</c:v>
                </c:pt>
                <c:pt idx="3432">
                  <c:v>-5.5800000000000001E-5</c:v>
                </c:pt>
                <c:pt idx="3433">
                  <c:v>-5.5300000000000002E-5</c:v>
                </c:pt>
                <c:pt idx="3434">
                  <c:v>-5.5600000000000003E-5</c:v>
                </c:pt>
                <c:pt idx="3435">
                  <c:v>-5.52E-5</c:v>
                </c:pt>
                <c:pt idx="3436">
                  <c:v>-5.4599999999999999E-5</c:v>
                </c:pt>
                <c:pt idx="3437">
                  <c:v>-5.3699999999999997E-5</c:v>
                </c:pt>
                <c:pt idx="3438">
                  <c:v>-5.3999999999999998E-5</c:v>
                </c:pt>
                <c:pt idx="3439">
                  <c:v>-5.3999999999999998E-5</c:v>
                </c:pt>
                <c:pt idx="3440">
                  <c:v>-5.41E-5</c:v>
                </c:pt>
                <c:pt idx="3441">
                  <c:v>-5.3999999999999998E-5</c:v>
                </c:pt>
                <c:pt idx="3442">
                  <c:v>-5.3399999999999997E-5</c:v>
                </c:pt>
                <c:pt idx="3443">
                  <c:v>-5.38E-5</c:v>
                </c:pt>
                <c:pt idx="3444">
                  <c:v>-5.3100000000000003E-5</c:v>
                </c:pt>
                <c:pt idx="3445">
                  <c:v>-5.4200000000000003E-5</c:v>
                </c:pt>
                <c:pt idx="3446">
                  <c:v>-5.3600000000000002E-5</c:v>
                </c:pt>
                <c:pt idx="3447">
                  <c:v>-5.3999999999999998E-5</c:v>
                </c:pt>
                <c:pt idx="3448">
                  <c:v>-5.3000000000000001E-5</c:v>
                </c:pt>
                <c:pt idx="3449">
                  <c:v>-5.2599999999999998E-5</c:v>
                </c:pt>
                <c:pt idx="3450">
                  <c:v>-5.1999999999999997E-5</c:v>
                </c:pt>
                <c:pt idx="3451">
                  <c:v>-5.1700000000000003E-5</c:v>
                </c:pt>
                <c:pt idx="3452">
                  <c:v>-5.1700000000000003E-5</c:v>
                </c:pt>
                <c:pt idx="3453">
                  <c:v>-5.1499999999999998E-5</c:v>
                </c:pt>
                <c:pt idx="3454">
                  <c:v>-5.1400000000000003E-5</c:v>
                </c:pt>
                <c:pt idx="3455">
                  <c:v>-5.0800000000000002E-5</c:v>
                </c:pt>
                <c:pt idx="3456">
                  <c:v>-5.0399999999999999E-5</c:v>
                </c:pt>
                <c:pt idx="3457">
                  <c:v>-5.0000000000000002E-5</c:v>
                </c:pt>
                <c:pt idx="3458">
                  <c:v>-4.99E-5</c:v>
                </c:pt>
                <c:pt idx="3459">
                  <c:v>-5.0099999999999998E-5</c:v>
                </c:pt>
                <c:pt idx="3460">
                  <c:v>-5.0500000000000001E-5</c:v>
                </c:pt>
                <c:pt idx="3461">
                  <c:v>-4.9200000000000003E-5</c:v>
                </c:pt>
                <c:pt idx="3462">
                  <c:v>-4.8600000000000002E-5</c:v>
                </c:pt>
                <c:pt idx="3463">
                  <c:v>-4.8000000000000001E-5</c:v>
                </c:pt>
                <c:pt idx="3464">
                  <c:v>-4.8399999999999997E-5</c:v>
                </c:pt>
                <c:pt idx="3465">
                  <c:v>-4.7599999999999998E-5</c:v>
                </c:pt>
                <c:pt idx="3466">
                  <c:v>-4.6999999999999997E-5</c:v>
                </c:pt>
                <c:pt idx="3467">
                  <c:v>-4.6499999999999999E-5</c:v>
                </c:pt>
                <c:pt idx="3468">
                  <c:v>-4.6100000000000002E-5</c:v>
                </c:pt>
                <c:pt idx="3469">
                  <c:v>-4.57E-5</c:v>
                </c:pt>
                <c:pt idx="3470">
                  <c:v>-4.5099999999999998E-5</c:v>
                </c:pt>
                <c:pt idx="3471">
                  <c:v>-4.5599999999999997E-5</c:v>
                </c:pt>
                <c:pt idx="3472">
                  <c:v>-4.4299999999999999E-5</c:v>
                </c:pt>
                <c:pt idx="3473">
                  <c:v>-4.4299999999999999E-5</c:v>
                </c:pt>
                <c:pt idx="3474">
                  <c:v>-4.3699999999999998E-5</c:v>
                </c:pt>
                <c:pt idx="3475">
                  <c:v>-4.3399999999999998E-5</c:v>
                </c:pt>
                <c:pt idx="3476">
                  <c:v>-4.2400000000000001E-5</c:v>
                </c:pt>
                <c:pt idx="3477">
                  <c:v>-4.18E-5</c:v>
                </c:pt>
                <c:pt idx="3478">
                  <c:v>-4.0599999999999998E-5</c:v>
                </c:pt>
                <c:pt idx="3479">
                  <c:v>-3.9700000000000003E-5</c:v>
                </c:pt>
                <c:pt idx="3480">
                  <c:v>-3.8600000000000003E-5</c:v>
                </c:pt>
                <c:pt idx="3481">
                  <c:v>-3.82E-5</c:v>
                </c:pt>
                <c:pt idx="3482">
                  <c:v>-3.68E-5</c:v>
                </c:pt>
                <c:pt idx="3483">
                  <c:v>-3.6000000000000001E-5</c:v>
                </c:pt>
                <c:pt idx="3484">
                  <c:v>-3.54E-5</c:v>
                </c:pt>
                <c:pt idx="3485">
                  <c:v>-3.4700000000000003E-5</c:v>
                </c:pt>
                <c:pt idx="3486">
                  <c:v>-3.4199999999999998E-5</c:v>
                </c:pt>
                <c:pt idx="3487">
                  <c:v>-3.3099999999999998E-5</c:v>
                </c:pt>
                <c:pt idx="3488">
                  <c:v>-3.2400000000000001E-5</c:v>
                </c:pt>
                <c:pt idx="3489">
                  <c:v>-3.1600000000000002E-5</c:v>
                </c:pt>
                <c:pt idx="3490">
                  <c:v>-3.2400000000000001E-5</c:v>
                </c:pt>
                <c:pt idx="3491">
                  <c:v>-3.1600000000000002E-5</c:v>
                </c:pt>
                <c:pt idx="3492">
                  <c:v>-3.1999999999999999E-5</c:v>
                </c:pt>
                <c:pt idx="3493">
                  <c:v>-3.1600000000000002E-5</c:v>
                </c:pt>
                <c:pt idx="3494">
                  <c:v>-3.15E-5</c:v>
                </c:pt>
                <c:pt idx="3495">
                  <c:v>-3.1600000000000002E-5</c:v>
                </c:pt>
                <c:pt idx="3496">
                  <c:v>-3.18E-5</c:v>
                </c:pt>
                <c:pt idx="3497">
                  <c:v>-3.18E-5</c:v>
                </c:pt>
                <c:pt idx="3498">
                  <c:v>-3.2199999999999997E-5</c:v>
                </c:pt>
                <c:pt idx="3499">
                  <c:v>-3.2199999999999997E-5</c:v>
                </c:pt>
                <c:pt idx="3500">
                  <c:v>-3.2400000000000001E-5</c:v>
                </c:pt>
                <c:pt idx="3501">
                  <c:v>-3.29E-5</c:v>
                </c:pt>
                <c:pt idx="3502">
                  <c:v>-3.26E-5</c:v>
                </c:pt>
                <c:pt idx="3503">
                  <c:v>-3.3300000000000003E-5</c:v>
                </c:pt>
                <c:pt idx="3504">
                  <c:v>-3.26E-5</c:v>
                </c:pt>
                <c:pt idx="3505">
                  <c:v>-3.29E-5</c:v>
                </c:pt>
                <c:pt idx="3506">
                  <c:v>-3.2299999999999999E-5</c:v>
                </c:pt>
                <c:pt idx="3507">
                  <c:v>-3.2299999999999999E-5</c:v>
                </c:pt>
                <c:pt idx="3508">
                  <c:v>-3.2199999999999997E-5</c:v>
                </c:pt>
                <c:pt idx="3509">
                  <c:v>-3.2100000000000001E-5</c:v>
                </c:pt>
                <c:pt idx="3510">
                  <c:v>-3.1099999999999997E-5</c:v>
                </c:pt>
                <c:pt idx="3511">
                  <c:v>-3.1099999999999997E-5</c:v>
                </c:pt>
                <c:pt idx="3512">
                  <c:v>-3.0499999999999999E-5</c:v>
                </c:pt>
                <c:pt idx="3513">
                  <c:v>-3.0700000000000001E-5</c:v>
                </c:pt>
                <c:pt idx="3514">
                  <c:v>-3.0000000000000001E-5</c:v>
                </c:pt>
                <c:pt idx="3515">
                  <c:v>-2.9600000000000001E-5</c:v>
                </c:pt>
                <c:pt idx="3516">
                  <c:v>-3.0000000000000001E-5</c:v>
                </c:pt>
                <c:pt idx="3517">
                  <c:v>-2.9200000000000002E-5</c:v>
                </c:pt>
                <c:pt idx="3518">
                  <c:v>-2.8900000000000001E-5</c:v>
                </c:pt>
                <c:pt idx="3519">
                  <c:v>-2.8799999999999999E-5</c:v>
                </c:pt>
                <c:pt idx="3520">
                  <c:v>-2.9499999999999999E-5</c:v>
                </c:pt>
                <c:pt idx="3521">
                  <c:v>-2.9E-5</c:v>
                </c:pt>
                <c:pt idx="3522">
                  <c:v>-2.9799999999999999E-5</c:v>
                </c:pt>
                <c:pt idx="3523">
                  <c:v>-2.94E-5</c:v>
                </c:pt>
                <c:pt idx="3524">
                  <c:v>-2.9899999999999998E-5</c:v>
                </c:pt>
                <c:pt idx="3525">
                  <c:v>-2.9499999999999999E-5</c:v>
                </c:pt>
                <c:pt idx="3526">
                  <c:v>-2.9499999999999999E-5</c:v>
                </c:pt>
                <c:pt idx="3527">
                  <c:v>-2.9300000000000001E-5</c:v>
                </c:pt>
                <c:pt idx="3528">
                  <c:v>-2.9600000000000001E-5</c:v>
                </c:pt>
                <c:pt idx="3529">
                  <c:v>-2.9600000000000001E-5</c:v>
                </c:pt>
                <c:pt idx="3530">
                  <c:v>-2.9099999999999999E-5</c:v>
                </c:pt>
                <c:pt idx="3531">
                  <c:v>-2.8799999999999999E-5</c:v>
                </c:pt>
                <c:pt idx="3532">
                  <c:v>-2.8200000000000001E-5</c:v>
                </c:pt>
                <c:pt idx="3533">
                  <c:v>-2.8799999999999999E-5</c:v>
                </c:pt>
                <c:pt idx="3534">
                  <c:v>-2.8399999999999999E-5</c:v>
                </c:pt>
                <c:pt idx="3535">
                  <c:v>-2.8799999999999999E-5</c:v>
                </c:pt>
                <c:pt idx="3536">
                  <c:v>-2.8E-5</c:v>
                </c:pt>
                <c:pt idx="3537">
                  <c:v>-2.8600000000000001E-5</c:v>
                </c:pt>
                <c:pt idx="3538">
                  <c:v>-2.8E-5</c:v>
                </c:pt>
                <c:pt idx="3539">
                  <c:v>-2.9200000000000002E-5</c:v>
                </c:pt>
                <c:pt idx="3540">
                  <c:v>-2.94E-5</c:v>
                </c:pt>
                <c:pt idx="3541">
                  <c:v>-2.9600000000000001E-5</c:v>
                </c:pt>
                <c:pt idx="3542">
                  <c:v>-2.9499999999999999E-5</c:v>
                </c:pt>
                <c:pt idx="3543">
                  <c:v>-2.9499999999999999E-5</c:v>
                </c:pt>
                <c:pt idx="3544">
                  <c:v>-2.9499999999999999E-5</c:v>
                </c:pt>
                <c:pt idx="3545">
                  <c:v>-2.9799999999999999E-5</c:v>
                </c:pt>
                <c:pt idx="3546">
                  <c:v>-3.1000000000000001E-5</c:v>
                </c:pt>
                <c:pt idx="3547">
                  <c:v>-3.04E-5</c:v>
                </c:pt>
                <c:pt idx="3548">
                  <c:v>-3.1099999999999997E-5</c:v>
                </c:pt>
                <c:pt idx="3549">
                  <c:v>-3.0000000000000001E-5</c:v>
                </c:pt>
                <c:pt idx="3550">
                  <c:v>-3.0800000000000003E-5</c:v>
                </c:pt>
                <c:pt idx="3551">
                  <c:v>-3.0599999999999998E-5</c:v>
                </c:pt>
                <c:pt idx="3552">
                  <c:v>-3.1999999999999999E-5</c:v>
                </c:pt>
                <c:pt idx="3553">
                  <c:v>-3.1600000000000002E-5</c:v>
                </c:pt>
                <c:pt idx="3554">
                  <c:v>-3.1999999999999999E-5</c:v>
                </c:pt>
                <c:pt idx="3555">
                  <c:v>-3.1399999999999998E-5</c:v>
                </c:pt>
                <c:pt idx="3556">
                  <c:v>-3.2499999999999997E-5</c:v>
                </c:pt>
                <c:pt idx="3557">
                  <c:v>-3.2499999999999997E-5</c:v>
                </c:pt>
                <c:pt idx="3558">
                  <c:v>-3.2799999999999998E-5</c:v>
                </c:pt>
                <c:pt idx="3559">
                  <c:v>-3.3200000000000001E-5</c:v>
                </c:pt>
                <c:pt idx="3560">
                  <c:v>-3.3099999999999998E-5</c:v>
                </c:pt>
                <c:pt idx="3561">
                  <c:v>-3.3300000000000003E-5</c:v>
                </c:pt>
                <c:pt idx="3562">
                  <c:v>-3.3099999999999998E-5</c:v>
                </c:pt>
                <c:pt idx="3563">
                  <c:v>-3.3599999999999997E-5</c:v>
                </c:pt>
                <c:pt idx="3564">
                  <c:v>-3.3399999999999999E-5</c:v>
                </c:pt>
                <c:pt idx="3565">
                  <c:v>-3.4199999999999998E-5</c:v>
                </c:pt>
                <c:pt idx="3566">
                  <c:v>-3.4400000000000003E-5</c:v>
                </c:pt>
                <c:pt idx="3567">
                  <c:v>-3.4900000000000001E-5</c:v>
                </c:pt>
                <c:pt idx="3568">
                  <c:v>-3.4799999999999999E-5</c:v>
                </c:pt>
                <c:pt idx="3569">
                  <c:v>-3.5299999999999997E-5</c:v>
                </c:pt>
                <c:pt idx="3570">
                  <c:v>-3.5500000000000002E-5</c:v>
                </c:pt>
                <c:pt idx="3571">
                  <c:v>-3.6000000000000001E-5</c:v>
                </c:pt>
                <c:pt idx="3572">
                  <c:v>-3.6000000000000001E-5</c:v>
                </c:pt>
                <c:pt idx="3573">
                  <c:v>-3.6600000000000002E-5</c:v>
                </c:pt>
                <c:pt idx="3574">
                  <c:v>-3.6399999999999997E-5</c:v>
                </c:pt>
                <c:pt idx="3575">
                  <c:v>-3.6399999999999997E-5</c:v>
                </c:pt>
                <c:pt idx="3576">
                  <c:v>-3.6900000000000002E-5</c:v>
                </c:pt>
                <c:pt idx="3577">
                  <c:v>-3.68E-5</c:v>
                </c:pt>
                <c:pt idx="3578">
                  <c:v>-3.7200000000000003E-5</c:v>
                </c:pt>
                <c:pt idx="3579">
                  <c:v>-3.65E-5</c:v>
                </c:pt>
                <c:pt idx="3580">
                  <c:v>-3.7200000000000003E-5</c:v>
                </c:pt>
                <c:pt idx="3581">
                  <c:v>-3.7400000000000001E-5</c:v>
                </c:pt>
                <c:pt idx="3582">
                  <c:v>-3.8000000000000002E-5</c:v>
                </c:pt>
                <c:pt idx="3583">
                  <c:v>-3.7499999999999997E-5</c:v>
                </c:pt>
                <c:pt idx="3584">
                  <c:v>-3.8000000000000002E-5</c:v>
                </c:pt>
                <c:pt idx="3585">
                  <c:v>-3.8000000000000002E-5</c:v>
                </c:pt>
                <c:pt idx="3586">
                  <c:v>-3.8600000000000003E-5</c:v>
                </c:pt>
                <c:pt idx="3587">
                  <c:v>-3.8600000000000003E-5</c:v>
                </c:pt>
                <c:pt idx="3588">
                  <c:v>-3.9199999999999997E-5</c:v>
                </c:pt>
                <c:pt idx="3589">
                  <c:v>-3.93E-5</c:v>
                </c:pt>
                <c:pt idx="3590">
                  <c:v>-3.9700000000000003E-5</c:v>
                </c:pt>
                <c:pt idx="3591">
                  <c:v>-3.9900000000000001E-5</c:v>
                </c:pt>
                <c:pt idx="3592">
                  <c:v>-4.0000000000000003E-5</c:v>
                </c:pt>
                <c:pt idx="3593">
                  <c:v>-4.0000000000000003E-5</c:v>
                </c:pt>
                <c:pt idx="3594">
                  <c:v>-3.96E-5</c:v>
                </c:pt>
                <c:pt idx="3595">
                  <c:v>-3.96E-5</c:v>
                </c:pt>
                <c:pt idx="3596">
                  <c:v>-3.8999999999999999E-5</c:v>
                </c:pt>
                <c:pt idx="3597">
                  <c:v>-3.9400000000000002E-5</c:v>
                </c:pt>
                <c:pt idx="3598">
                  <c:v>-3.8699999999999999E-5</c:v>
                </c:pt>
                <c:pt idx="3599">
                  <c:v>-3.8099999999999998E-5</c:v>
                </c:pt>
                <c:pt idx="3600">
                  <c:v>-3.7299999999999999E-5</c:v>
                </c:pt>
                <c:pt idx="3601">
                  <c:v>-3.7200000000000003E-5</c:v>
                </c:pt>
                <c:pt idx="3602">
                  <c:v>-3.68E-5</c:v>
                </c:pt>
                <c:pt idx="3603">
                  <c:v>-3.6399999999999997E-5</c:v>
                </c:pt>
                <c:pt idx="3604">
                  <c:v>-3.6399999999999997E-5</c:v>
                </c:pt>
                <c:pt idx="3605">
                  <c:v>-3.57E-5</c:v>
                </c:pt>
                <c:pt idx="3606">
                  <c:v>-3.4900000000000001E-5</c:v>
                </c:pt>
                <c:pt idx="3607">
                  <c:v>-3.3599999999999997E-5</c:v>
                </c:pt>
                <c:pt idx="3608">
                  <c:v>-3.3800000000000002E-5</c:v>
                </c:pt>
                <c:pt idx="3609">
                  <c:v>-3.3099999999999998E-5</c:v>
                </c:pt>
                <c:pt idx="3610">
                  <c:v>-3.2799999999999998E-5</c:v>
                </c:pt>
                <c:pt idx="3611">
                  <c:v>-3.2100000000000001E-5</c:v>
                </c:pt>
                <c:pt idx="3612">
                  <c:v>-3.1900000000000003E-5</c:v>
                </c:pt>
                <c:pt idx="3613">
                  <c:v>-3.0599999999999998E-5</c:v>
                </c:pt>
                <c:pt idx="3614">
                  <c:v>-3.0300000000000001E-5</c:v>
                </c:pt>
                <c:pt idx="3615">
                  <c:v>-2.9099999999999999E-5</c:v>
                </c:pt>
                <c:pt idx="3616">
                  <c:v>-2.9200000000000002E-5</c:v>
                </c:pt>
                <c:pt idx="3617">
                  <c:v>-2.8900000000000001E-5</c:v>
                </c:pt>
                <c:pt idx="3618">
                  <c:v>-2.7800000000000001E-5</c:v>
                </c:pt>
                <c:pt idx="3619">
                  <c:v>-2.6800000000000001E-5</c:v>
                </c:pt>
                <c:pt idx="3620">
                  <c:v>-2.6400000000000001E-5</c:v>
                </c:pt>
                <c:pt idx="3621">
                  <c:v>-2.55E-5</c:v>
                </c:pt>
                <c:pt idx="3622">
                  <c:v>-2.51E-5</c:v>
                </c:pt>
                <c:pt idx="3623">
                  <c:v>-2.5199999999999999E-5</c:v>
                </c:pt>
                <c:pt idx="3624">
                  <c:v>-2.4199999999999999E-5</c:v>
                </c:pt>
                <c:pt idx="3625">
                  <c:v>-2.4300000000000001E-5</c:v>
                </c:pt>
                <c:pt idx="3626">
                  <c:v>-2.2799999999999999E-5</c:v>
                </c:pt>
                <c:pt idx="3627">
                  <c:v>-2.3099999999999999E-5</c:v>
                </c:pt>
                <c:pt idx="3628">
                  <c:v>-2.1999999999999999E-5</c:v>
                </c:pt>
                <c:pt idx="3629">
                  <c:v>-2.16E-5</c:v>
                </c:pt>
                <c:pt idx="3630">
                  <c:v>-2.1299999999999999E-5</c:v>
                </c:pt>
                <c:pt idx="3631">
                  <c:v>-2.1399999999999998E-5</c:v>
                </c:pt>
                <c:pt idx="3632">
                  <c:v>-2.0699999999999998E-5</c:v>
                </c:pt>
                <c:pt idx="3633">
                  <c:v>-2.0299999999999999E-5</c:v>
                </c:pt>
                <c:pt idx="3634">
                  <c:v>-2.0400000000000001E-5</c:v>
                </c:pt>
                <c:pt idx="3635">
                  <c:v>-1.9899999999999999E-5</c:v>
                </c:pt>
                <c:pt idx="3636">
                  <c:v>-1.9199999999999999E-5</c:v>
                </c:pt>
                <c:pt idx="3637">
                  <c:v>-1.91E-5</c:v>
                </c:pt>
                <c:pt idx="3638">
                  <c:v>-1.8600000000000001E-5</c:v>
                </c:pt>
                <c:pt idx="3639">
                  <c:v>-1.8300000000000001E-5</c:v>
                </c:pt>
                <c:pt idx="3640">
                  <c:v>-1.8300000000000001E-5</c:v>
                </c:pt>
                <c:pt idx="3641">
                  <c:v>-1.7900000000000001E-5</c:v>
                </c:pt>
                <c:pt idx="3642">
                  <c:v>-1.8600000000000001E-5</c:v>
                </c:pt>
                <c:pt idx="3643">
                  <c:v>-1.84E-5</c:v>
                </c:pt>
                <c:pt idx="3644">
                  <c:v>-1.8300000000000001E-5</c:v>
                </c:pt>
                <c:pt idx="3645">
                  <c:v>-1.8E-5</c:v>
                </c:pt>
                <c:pt idx="3646">
                  <c:v>-1.77E-5</c:v>
                </c:pt>
                <c:pt idx="3647">
                  <c:v>-1.7499999999999998E-5</c:v>
                </c:pt>
                <c:pt idx="3648">
                  <c:v>-1.66E-5</c:v>
                </c:pt>
                <c:pt idx="3649">
                  <c:v>-1.6799999999999998E-5</c:v>
                </c:pt>
                <c:pt idx="3650">
                  <c:v>-1.5800000000000001E-5</c:v>
                </c:pt>
                <c:pt idx="3651">
                  <c:v>-1.5299999999999999E-5</c:v>
                </c:pt>
                <c:pt idx="3652">
                  <c:v>-1.47E-5</c:v>
                </c:pt>
                <c:pt idx="3653">
                  <c:v>-1.47E-5</c:v>
                </c:pt>
                <c:pt idx="3654">
                  <c:v>-1.4100000000000001E-5</c:v>
                </c:pt>
                <c:pt idx="3655">
                  <c:v>-1.42E-5</c:v>
                </c:pt>
                <c:pt idx="3656">
                  <c:v>-1.31E-5</c:v>
                </c:pt>
                <c:pt idx="3657">
                  <c:v>-1.2999999999999999E-5</c:v>
                </c:pt>
                <c:pt idx="3658">
                  <c:v>-1.27E-5</c:v>
                </c:pt>
                <c:pt idx="3659">
                  <c:v>-1.34E-5</c:v>
                </c:pt>
                <c:pt idx="3660">
                  <c:v>-1.2799999999999999E-5</c:v>
                </c:pt>
                <c:pt idx="3661">
                  <c:v>-1.29E-5</c:v>
                </c:pt>
                <c:pt idx="3662">
                  <c:v>-1.27E-5</c:v>
                </c:pt>
                <c:pt idx="3663">
                  <c:v>-1.3499999999999999E-5</c:v>
                </c:pt>
                <c:pt idx="3664">
                  <c:v>-1.3499999999999999E-5</c:v>
                </c:pt>
                <c:pt idx="3665">
                  <c:v>-1.43E-5</c:v>
                </c:pt>
                <c:pt idx="3666">
                  <c:v>-1.5099999999999999E-5</c:v>
                </c:pt>
                <c:pt idx="3667">
                  <c:v>-1.5500000000000001E-5</c:v>
                </c:pt>
                <c:pt idx="3668">
                  <c:v>-1.59E-5</c:v>
                </c:pt>
                <c:pt idx="3669">
                  <c:v>-1.63E-5</c:v>
                </c:pt>
                <c:pt idx="3670">
                  <c:v>-1.6900000000000001E-5</c:v>
                </c:pt>
                <c:pt idx="3671">
                  <c:v>-1.6799999999999998E-5</c:v>
                </c:pt>
                <c:pt idx="3672">
                  <c:v>-1.7900000000000001E-5</c:v>
                </c:pt>
                <c:pt idx="3673">
                  <c:v>-1.7499999999999998E-5</c:v>
                </c:pt>
                <c:pt idx="3674">
                  <c:v>-1.8199999999999999E-5</c:v>
                </c:pt>
                <c:pt idx="3675">
                  <c:v>-1.8199999999999999E-5</c:v>
                </c:pt>
                <c:pt idx="3676">
                  <c:v>-1.8600000000000001E-5</c:v>
                </c:pt>
                <c:pt idx="3677">
                  <c:v>-1.8300000000000001E-5</c:v>
                </c:pt>
                <c:pt idx="3678">
                  <c:v>-1.9199999999999999E-5</c:v>
                </c:pt>
                <c:pt idx="3679">
                  <c:v>-1.91E-5</c:v>
                </c:pt>
                <c:pt idx="3680">
                  <c:v>-1.95E-5</c:v>
                </c:pt>
                <c:pt idx="3681">
                  <c:v>-2.0299999999999999E-5</c:v>
                </c:pt>
                <c:pt idx="3682">
                  <c:v>-2.05E-5</c:v>
                </c:pt>
                <c:pt idx="3683">
                  <c:v>-2.12E-5</c:v>
                </c:pt>
                <c:pt idx="3684">
                  <c:v>-2.16E-5</c:v>
                </c:pt>
                <c:pt idx="3685">
                  <c:v>-2.2500000000000001E-5</c:v>
                </c:pt>
                <c:pt idx="3686">
                  <c:v>-2.23E-5</c:v>
                </c:pt>
                <c:pt idx="3687">
                  <c:v>-2.37E-5</c:v>
                </c:pt>
                <c:pt idx="3688">
                  <c:v>-2.37E-5</c:v>
                </c:pt>
                <c:pt idx="3689">
                  <c:v>-2.4899999999999999E-5</c:v>
                </c:pt>
                <c:pt idx="3690">
                  <c:v>-2.48E-5</c:v>
                </c:pt>
                <c:pt idx="3691">
                  <c:v>-2.51E-5</c:v>
                </c:pt>
                <c:pt idx="3692">
                  <c:v>-2.4899999999999999E-5</c:v>
                </c:pt>
                <c:pt idx="3693">
                  <c:v>-2.5299999999999998E-5</c:v>
                </c:pt>
                <c:pt idx="3694">
                  <c:v>-2.5700000000000001E-5</c:v>
                </c:pt>
                <c:pt idx="3695">
                  <c:v>-2.6299999999999999E-5</c:v>
                </c:pt>
                <c:pt idx="3696">
                  <c:v>-2.6599999999999999E-5</c:v>
                </c:pt>
                <c:pt idx="3697">
                  <c:v>-2.5700000000000001E-5</c:v>
                </c:pt>
                <c:pt idx="3698">
                  <c:v>-2.65E-5</c:v>
                </c:pt>
                <c:pt idx="3699">
                  <c:v>-2.62E-5</c:v>
                </c:pt>
                <c:pt idx="3700">
                  <c:v>-2.7399999999999999E-5</c:v>
                </c:pt>
                <c:pt idx="3701">
                  <c:v>-2.7399999999999999E-5</c:v>
                </c:pt>
                <c:pt idx="3702">
                  <c:v>-2.8E-5</c:v>
                </c:pt>
                <c:pt idx="3703">
                  <c:v>-2.8099999999999999E-5</c:v>
                </c:pt>
                <c:pt idx="3704">
                  <c:v>-2.9200000000000002E-5</c:v>
                </c:pt>
                <c:pt idx="3705">
                  <c:v>-2.9600000000000001E-5</c:v>
                </c:pt>
                <c:pt idx="3706">
                  <c:v>-3.0599999999999998E-5</c:v>
                </c:pt>
                <c:pt idx="3707">
                  <c:v>-3.1300000000000002E-5</c:v>
                </c:pt>
                <c:pt idx="3708">
                  <c:v>-3.1900000000000003E-5</c:v>
                </c:pt>
                <c:pt idx="3709">
                  <c:v>-3.1099999999999997E-5</c:v>
                </c:pt>
                <c:pt idx="3710">
                  <c:v>-3.1900000000000003E-5</c:v>
                </c:pt>
                <c:pt idx="3711">
                  <c:v>-3.2499999999999997E-5</c:v>
                </c:pt>
                <c:pt idx="3712">
                  <c:v>-3.3599999999999997E-5</c:v>
                </c:pt>
                <c:pt idx="3713">
                  <c:v>-3.3899999999999997E-5</c:v>
                </c:pt>
                <c:pt idx="3714">
                  <c:v>-3.3599999999999997E-5</c:v>
                </c:pt>
                <c:pt idx="3715">
                  <c:v>-3.4199999999999998E-5</c:v>
                </c:pt>
                <c:pt idx="3716">
                  <c:v>-3.4100000000000002E-5</c:v>
                </c:pt>
                <c:pt idx="3717">
                  <c:v>-3.4199999999999998E-5</c:v>
                </c:pt>
                <c:pt idx="3718">
                  <c:v>-3.4199999999999998E-5</c:v>
                </c:pt>
                <c:pt idx="3719">
                  <c:v>-3.4E-5</c:v>
                </c:pt>
                <c:pt idx="3720">
                  <c:v>-3.3399999999999999E-5</c:v>
                </c:pt>
                <c:pt idx="3721">
                  <c:v>-3.3200000000000001E-5</c:v>
                </c:pt>
                <c:pt idx="3722">
                  <c:v>-3.3200000000000001E-5</c:v>
                </c:pt>
                <c:pt idx="3723">
                  <c:v>-3.3200000000000001E-5</c:v>
                </c:pt>
                <c:pt idx="3724">
                  <c:v>-3.26E-5</c:v>
                </c:pt>
                <c:pt idx="3725">
                  <c:v>-3.2199999999999997E-5</c:v>
                </c:pt>
                <c:pt idx="3726">
                  <c:v>-3.15E-5</c:v>
                </c:pt>
                <c:pt idx="3727">
                  <c:v>-3.0899999999999999E-5</c:v>
                </c:pt>
                <c:pt idx="3728">
                  <c:v>-3.04E-5</c:v>
                </c:pt>
                <c:pt idx="3729">
                  <c:v>-3.01E-5</c:v>
                </c:pt>
                <c:pt idx="3730">
                  <c:v>-3.01E-5</c:v>
                </c:pt>
                <c:pt idx="3731">
                  <c:v>-2.94E-5</c:v>
                </c:pt>
                <c:pt idx="3732">
                  <c:v>-2.9200000000000002E-5</c:v>
                </c:pt>
                <c:pt idx="3733">
                  <c:v>-2.8600000000000001E-5</c:v>
                </c:pt>
                <c:pt idx="3734">
                  <c:v>-2.8600000000000001E-5</c:v>
                </c:pt>
                <c:pt idx="3735">
                  <c:v>-2.8099999999999999E-5</c:v>
                </c:pt>
                <c:pt idx="3736">
                  <c:v>-2.8600000000000001E-5</c:v>
                </c:pt>
                <c:pt idx="3737">
                  <c:v>-2.8E-5</c:v>
                </c:pt>
                <c:pt idx="3738">
                  <c:v>-2.8099999999999999E-5</c:v>
                </c:pt>
                <c:pt idx="3739">
                  <c:v>-2.8E-5</c:v>
                </c:pt>
                <c:pt idx="3740">
                  <c:v>-2.8500000000000002E-5</c:v>
                </c:pt>
                <c:pt idx="3741">
                  <c:v>-2.8600000000000001E-5</c:v>
                </c:pt>
                <c:pt idx="3742">
                  <c:v>-2.8600000000000001E-5</c:v>
                </c:pt>
                <c:pt idx="3743">
                  <c:v>-2.87E-5</c:v>
                </c:pt>
                <c:pt idx="3744">
                  <c:v>-2.8799999999999999E-5</c:v>
                </c:pt>
                <c:pt idx="3745">
                  <c:v>-2.97E-5</c:v>
                </c:pt>
                <c:pt idx="3746">
                  <c:v>-2.9099999999999999E-5</c:v>
                </c:pt>
                <c:pt idx="3747">
                  <c:v>-2.8799999999999999E-5</c:v>
                </c:pt>
                <c:pt idx="3748">
                  <c:v>-2.9600000000000001E-5</c:v>
                </c:pt>
                <c:pt idx="3749">
                  <c:v>-3.01E-5</c:v>
                </c:pt>
                <c:pt idx="3750">
                  <c:v>-2.9799999999999999E-5</c:v>
                </c:pt>
                <c:pt idx="3751">
                  <c:v>-3.01E-5</c:v>
                </c:pt>
                <c:pt idx="3752">
                  <c:v>-2.9600000000000001E-5</c:v>
                </c:pt>
                <c:pt idx="3753">
                  <c:v>-2.9600000000000001E-5</c:v>
                </c:pt>
                <c:pt idx="3754">
                  <c:v>-2.9E-5</c:v>
                </c:pt>
                <c:pt idx="3755">
                  <c:v>-2.9200000000000002E-5</c:v>
                </c:pt>
                <c:pt idx="3756">
                  <c:v>-2.9600000000000001E-5</c:v>
                </c:pt>
                <c:pt idx="3757">
                  <c:v>-2.9799999999999999E-5</c:v>
                </c:pt>
                <c:pt idx="3758">
                  <c:v>-2.9799999999999999E-5</c:v>
                </c:pt>
                <c:pt idx="3759">
                  <c:v>-2.9E-5</c:v>
                </c:pt>
                <c:pt idx="3760">
                  <c:v>-2.9600000000000001E-5</c:v>
                </c:pt>
                <c:pt idx="3761">
                  <c:v>-2.87E-5</c:v>
                </c:pt>
                <c:pt idx="3762">
                  <c:v>-2.8799999999999999E-5</c:v>
                </c:pt>
                <c:pt idx="3763">
                  <c:v>-2.76E-5</c:v>
                </c:pt>
                <c:pt idx="3764">
                  <c:v>-2.8200000000000001E-5</c:v>
                </c:pt>
                <c:pt idx="3765">
                  <c:v>-2.6800000000000001E-5</c:v>
                </c:pt>
                <c:pt idx="3766">
                  <c:v>-2.6800000000000001E-5</c:v>
                </c:pt>
                <c:pt idx="3767">
                  <c:v>-2.62E-5</c:v>
                </c:pt>
                <c:pt idx="3768">
                  <c:v>-2.6299999999999999E-5</c:v>
                </c:pt>
                <c:pt idx="3769">
                  <c:v>-2.5400000000000001E-5</c:v>
                </c:pt>
                <c:pt idx="3770">
                  <c:v>-2.4700000000000001E-5</c:v>
                </c:pt>
                <c:pt idx="3771">
                  <c:v>-2.4300000000000001E-5</c:v>
                </c:pt>
                <c:pt idx="3772">
                  <c:v>-2.3200000000000001E-5</c:v>
                </c:pt>
                <c:pt idx="3773">
                  <c:v>-2.3300000000000001E-5</c:v>
                </c:pt>
                <c:pt idx="3774">
                  <c:v>-2.2099999999999998E-5</c:v>
                </c:pt>
                <c:pt idx="3775">
                  <c:v>-2.1699999999999999E-5</c:v>
                </c:pt>
                <c:pt idx="3776">
                  <c:v>-2.09E-5</c:v>
                </c:pt>
                <c:pt idx="3777">
                  <c:v>-2.0400000000000001E-5</c:v>
                </c:pt>
                <c:pt idx="3778">
                  <c:v>-1.91E-5</c:v>
                </c:pt>
                <c:pt idx="3779">
                  <c:v>-1.8600000000000001E-5</c:v>
                </c:pt>
                <c:pt idx="3780">
                  <c:v>-1.7399999999999999E-5</c:v>
                </c:pt>
                <c:pt idx="3781">
                  <c:v>-1.7099999999999999E-5</c:v>
                </c:pt>
                <c:pt idx="3782">
                  <c:v>-1.5299999999999999E-5</c:v>
                </c:pt>
                <c:pt idx="3783">
                  <c:v>-1.52E-5</c:v>
                </c:pt>
                <c:pt idx="3784">
                  <c:v>-1.43E-5</c:v>
                </c:pt>
                <c:pt idx="3785">
                  <c:v>-1.36E-5</c:v>
                </c:pt>
                <c:pt idx="3786">
                  <c:v>-1.24E-5</c:v>
                </c:pt>
                <c:pt idx="3787">
                  <c:v>-1.2099999999999999E-5</c:v>
                </c:pt>
                <c:pt idx="3788">
                  <c:v>-1.15E-5</c:v>
                </c:pt>
                <c:pt idx="3789">
                  <c:v>-1.0000000000000001E-5</c:v>
                </c:pt>
                <c:pt idx="3790">
                  <c:v>-9.4599999999999992E-6</c:v>
                </c:pt>
                <c:pt idx="3791">
                  <c:v>-8.4200000000000007E-6</c:v>
                </c:pt>
                <c:pt idx="3792">
                  <c:v>-8.1000000000000004E-6</c:v>
                </c:pt>
                <c:pt idx="3793">
                  <c:v>-7.4599999999999997E-6</c:v>
                </c:pt>
                <c:pt idx="3794">
                  <c:v>-7.3799999999999996E-6</c:v>
                </c:pt>
                <c:pt idx="3795">
                  <c:v>-6.1800000000000001E-6</c:v>
                </c:pt>
                <c:pt idx="3796">
                  <c:v>-5.6200000000000004E-6</c:v>
                </c:pt>
                <c:pt idx="3797">
                  <c:v>-4.1799999999999998E-6</c:v>
                </c:pt>
                <c:pt idx="3798">
                  <c:v>-3.9400000000000004E-6</c:v>
                </c:pt>
                <c:pt idx="3799">
                  <c:v>-3.14E-6</c:v>
                </c:pt>
                <c:pt idx="3800">
                  <c:v>-2.4200000000000001E-6</c:v>
                </c:pt>
                <c:pt idx="3801">
                  <c:v>-2.0200000000000001E-6</c:v>
                </c:pt>
                <c:pt idx="3802">
                  <c:v>-1.7799999999999999E-6</c:v>
                </c:pt>
                <c:pt idx="3803">
                  <c:v>-1.3E-6</c:v>
                </c:pt>
                <c:pt idx="3804">
                  <c:v>-8.16E-7</c:v>
                </c:pt>
                <c:pt idx="3805">
                  <c:v>-6.5600000000000005E-7</c:v>
                </c:pt>
                <c:pt idx="3806">
                  <c:v>2.2499999999999999E-7</c:v>
                </c:pt>
                <c:pt idx="3807">
                  <c:v>3.0499999999999999E-7</c:v>
                </c:pt>
                <c:pt idx="3808">
                  <c:v>6.2500000000000005E-7</c:v>
                </c:pt>
                <c:pt idx="3809">
                  <c:v>1.0300000000000001E-6</c:v>
                </c:pt>
                <c:pt idx="3810">
                  <c:v>1.6700000000000001E-6</c:v>
                </c:pt>
                <c:pt idx="3811">
                  <c:v>1.9099999999999999E-6</c:v>
                </c:pt>
                <c:pt idx="3812">
                  <c:v>1.99E-6</c:v>
                </c:pt>
                <c:pt idx="3813">
                  <c:v>1.9099999999999999E-6</c:v>
                </c:pt>
                <c:pt idx="3814">
                  <c:v>2.0700000000000001E-6</c:v>
                </c:pt>
                <c:pt idx="3815">
                  <c:v>2.39E-6</c:v>
                </c:pt>
                <c:pt idx="3816">
                  <c:v>2.39E-6</c:v>
                </c:pt>
                <c:pt idx="3817">
                  <c:v>2.0700000000000001E-6</c:v>
                </c:pt>
                <c:pt idx="3818">
                  <c:v>2.2299999999999998E-6</c:v>
                </c:pt>
                <c:pt idx="3819">
                  <c:v>2.4700000000000001E-6</c:v>
                </c:pt>
                <c:pt idx="3820">
                  <c:v>1.2699999999999999E-6</c:v>
                </c:pt>
                <c:pt idx="3821">
                  <c:v>1.4300000000000001E-6</c:v>
                </c:pt>
                <c:pt idx="3822">
                  <c:v>7.85E-7</c:v>
                </c:pt>
                <c:pt idx="3823">
                  <c:v>1.35E-6</c:v>
                </c:pt>
                <c:pt idx="3824">
                  <c:v>8.6499999999999998E-7</c:v>
                </c:pt>
                <c:pt idx="3825">
                  <c:v>5.4499999999999997E-7</c:v>
                </c:pt>
                <c:pt idx="3826">
                  <c:v>-1.7599999999999999E-7</c:v>
                </c:pt>
                <c:pt idx="3827">
                  <c:v>-6.5600000000000005E-7</c:v>
                </c:pt>
                <c:pt idx="3828">
                  <c:v>-4.9599999999999999E-7</c:v>
                </c:pt>
                <c:pt idx="3829">
                  <c:v>-5.7599999999999997E-7</c:v>
                </c:pt>
                <c:pt idx="3830">
                  <c:v>-5.7599999999999997E-7</c:v>
                </c:pt>
                <c:pt idx="3831">
                  <c:v>-6.5600000000000005E-7</c:v>
                </c:pt>
                <c:pt idx="3832">
                  <c:v>-1.46E-6</c:v>
                </c:pt>
                <c:pt idx="3833">
                  <c:v>-1.9400000000000001E-6</c:v>
                </c:pt>
                <c:pt idx="3834">
                  <c:v>-2.26E-6</c:v>
                </c:pt>
                <c:pt idx="3835">
                  <c:v>-2.5000000000000002E-6</c:v>
                </c:pt>
                <c:pt idx="3836">
                  <c:v>-2.5799999999999999E-6</c:v>
                </c:pt>
                <c:pt idx="3837">
                  <c:v>-2.8200000000000001E-6</c:v>
                </c:pt>
                <c:pt idx="3838">
                  <c:v>-3.7000000000000002E-6</c:v>
                </c:pt>
                <c:pt idx="3839">
                  <c:v>-4.0999999999999997E-6</c:v>
                </c:pt>
                <c:pt idx="3840">
                  <c:v>-4.6600000000000003E-6</c:v>
                </c:pt>
                <c:pt idx="3841">
                  <c:v>-5.0599999999999998E-6</c:v>
                </c:pt>
                <c:pt idx="3842">
                  <c:v>-4.9799999999999998E-6</c:v>
                </c:pt>
                <c:pt idx="3843">
                  <c:v>-5.7799999999999997E-6</c:v>
                </c:pt>
                <c:pt idx="3844">
                  <c:v>-5.6999999999999996E-6</c:v>
                </c:pt>
                <c:pt idx="3845">
                  <c:v>-6.8199999999999999E-6</c:v>
                </c:pt>
                <c:pt idx="3846">
                  <c:v>-7.2200000000000003E-6</c:v>
                </c:pt>
                <c:pt idx="3847">
                  <c:v>-7.0600000000000002E-6</c:v>
                </c:pt>
                <c:pt idx="3848">
                  <c:v>-7.3799999999999996E-6</c:v>
                </c:pt>
                <c:pt idx="3849">
                  <c:v>-7.3000000000000004E-6</c:v>
                </c:pt>
                <c:pt idx="3850">
                  <c:v>-7.8599999999999993E-6</c:v>
                </c:pt>
                <c:pt idx="3851">
                  <c:v>-7.6199999999999999E-6</c:v>
                </c:pt>
                <c:pt idx="3852">
                  <c:v>-8.2600000000000005E-6</c:v>
                </c:pt>
                <c:pt idx="3853">
                  <c:v>-8.5799999999999992E-6</c:v>
                </c:pt>
                <c:pt idx="3854">
                  <c:v>-8.4200000000000007E-6</c:v>
                </c:pt>
                <c:pt idx="3855">
                  <c:v>-8.5799999999999992E-6</c:v>
                </c:pt>
                <c:pt idx="3856">
                  <c:v>-8.8200000000000003E-6</c:v>
                </c:pt>
                <c:pt idx="3857">
                  <c:v>-8.9800000000000004E-6</c:v>
                </c:pt>
                <c:pt idx="3858">
                  <c:v>-1.01E-5</c:v>
                </c:pt>
                <c:pt idx="3859">
                  <c:v>-9.38E-6</c:v>
                </c:pt>
                <c:pt idx="3860">
                  <c:v>-1.03E-5</c:v>
                </c:pt>
                <c:pt idx="3861">
                  <c:v>-1.01E-5</c:v>
                </c:pt>
                <c:pt idx="3862">
                  <c:v>-1.0699999999999999E-5</c:v>
                </c:pt>
                <c:pt idx="3863">
                  <c:v>-1.1E-5</c:v>
                </c:pt>
                <c:pt idx="3864">
                  <c:v>-1.1800000000000001E-5</c:v>
                </c:pt>
                <c:pt idx="3865">
                  <c:v>-1.2300000000000001E-5</c:v>
                </c:pt>
                <c:pt idx="3866">
                  <c:v>-1.2500000000000001E-5</c:v>
                </c:pt>
                <c:pt idx="3867">
                  <c:v>-1.3200000000000001E-5</c:v>
                </c:pt>
                <c:pt idx="3868">
                  <c:v>-1.3200000000000001E-5</c:v>
                </c:pt>
                <c:pt idx="3869">
                  <c:v>-1.4399999999999999E-5</c:v>
                </c:pt>
                <c:pt idx="3870">
                  <c:v>-1.43E-5</c:v>
                </c:pt>
                <c:pt idx="3871">
                  <c:v>-1.5099999999999999E-5</c:v>
                </c:pt>
                <c:pt idx="3872">
                  <c:v>-1.49E-5</c:v>
                </c:pt>
                <c:pt idx="3873">
                  <c:v>-1.5400000000000002E-5</c:v>
                </c:pt>
                <c:pt idx="3874">
                  <c:v>-1.5099999999999999E-5</c:v>
                </c:pt>
                <c:pt idx="3875">
                  <c:v>-1.56E-5</c:v>
                </c:pt>
                <c:pt idx="3876">
                  <c:v>-1.56E-5</c:v>
                </c:pt>
                <c:pt idx="3877">
                  <c:v>-1.56E-5</c:v>
                </c:pt>
                <c:pt idx="3878">
                  <c:v>-1.5699999999999999E-5</c:v>
                </c:pt>
                <c:pt idx="3879">
                  <c:v>-1.5699999999999999E-5</c:v>
                </c:pt>
                <c:pt idx="3880">
                  <c:v>-1.5699999999999999E-5</c:v>
                </c:pt>
                <c:pt idx="3881">
                  <c:v>-1.5800000000000001E-5</c:v>
                </c:pt>
                <c:pt idx="3882">
                  <c:v>-1.59E-5</c:v>
                </c:pt>
                <c:pt idx="3883">
                  <c:v>-1.59E-5</c:v>
                </c:pt>
                <c:pt idx="3884">
                  <c:v>-1.59E-5</c:v>
                </c:pt>
                <c:pt idx="3885">
                  <c:v>-1.6200000000000001E-5</c:v>
                </c:pt>
                <c:pt idx="3886">
                  <c:v>-1.6699999999999999E-5</c:v>
                </c:pt>
                <c:pt idx="3887">
                  <c:v>-1.59E-5</c:v>
                </c:pt>
                <c:pt idx="3888">
                  <c:v>-1.66E-5</c:v>
                </c:pt>
                <c:pt idx="3889">
                  <c:v>-1.66E-5</c:v>
                </c:pt>
                <c:pt idx="3890">
                  <c:v>-1.7099999999999999E-5</c:v>
                </c:pt>
                <c:pt idx="3891">
                  <c:v>-1.7200000000000001E-5</c:v>
                </c:pt>
                <c:pt idx="3892">
                  <c:v>-1.73E-5</c:v>
                </c:pt>
                <c:pt idx="3893">
                  <c:v>-1.7E-5</c:v>
                </c:pt>
                <c:pt idx="3894">
                  <c:v>-1.7499999999999998E-5</c:v>
                </c:pt>
                <c:pt idx="3895">
                  <c:v>-1.7399999999999999E-5</c:v>
                </c:pt>
                <c:pt idx="3896">
                  <c:v>-1.7600000000000001E-5</c:v>
                </c:pt>
                <c:pt idx="3897">
                  <c:v>-1.7900000000000001E-5</c:v>
                </c:pt>
                <c:pt idx="3898">
                  <c:v>-1.7900000000000001E-5</c:v>
                </c:pt>
                <c:pt idx="3899">
                  <c:v>-1.8199999999999999E-5</c:v>
                </c:pt>
                <c:pt idx="3900">
                  <c:v>-1.7799999999999999E-5</c:v>
                </c:pt>
                <c:pt idx="3901">
                  <c:v>-1.8199999999999999E-5</c:v>
                </c:pt>
                <c:pt idx="3902">
                  <c:v>-1.8099999999999999E-5</c:v>
                </c:pt>
                <c:pt idx="3903">
                  <c:v>-1.8E-5</c:v>
                </c:pt>
                <c:pt idx="3904">
                  <c:v>-1.7900000000000001E-5</c:v>
                </c:pt>
                <c:pt idx="3905">
                  <c:v>-1.7900000000000001E-5</c:v>
                </c:pt>
                <c:pt idx="3906">
                  <c:v>-1.7499999999999998E-5</c:v>
                </c:pt>
                <c:pt idx="3907">
                  <c:v>-1.73E-5</c:v>
                </c:pt>
                <c:pt idx="3908">
                  <c:v>-1.7099999999999999E-5</c:v>
                </c:pt>
                <c:pt idx="3909">
                  <c:v>-1.73E-5</c:v>
                </c:pt>
                <c:pt idx="3910">
                  <c:v>-1.7099999999999999E-5</c:v>
                </c:pt>
                <c:pt idx="3911">
                  <c:v>-1.6799999999999998E-5</c:v>
                </c:pt>
                <c:pt idx="3912">
                  <c:v>-1.7200000000000001E-5</c:v>
                </c:pt>
                <c:pt idx="3913">
                  <c:v>-1.7E-5</c:v>
                </c:pt>
                <c:pt idx="3914">
                  <c:v>-1.73E-5</c:v>
                </c:pt>
                <c:pt idx="3915">
                  <c:v>-1.6799999999999998E-5</c:v>
                </c:pt>
                <c:pt idx="3916">
                  <c:v>-1.7399999999999999E-5</c:v>
                </c:pt>
                <c:pt idx="3917">
                  <c:v>-1.7099999999999999E-5</c:v>
                </c:pt>
                <c:pt idx="3918">
                  <c:v>-1.6900000000000001E-5</c:v>
                </c:pt>
                <c:pt idx="3919">
                  <c:v>-1.63E-5</c:v>
                </c:pt>
                <c:pt idx="3920">
                  <c:v>-1.7099999999999999E-5</c:v>
                </c:pt>
                <c:pt idx="3921">
                  <c:v>-1.7200000000000001E-5</c:v>
                </c:pt>
                <c:pt idx="3922">
                  <c:v>-1.7099999999999999E-5</c:v>
                </c:pt>
                <c:pt idx="3923">
                  <c:v>-1.66E-5</c:v>
                </c:pt>
                <c:pt idx="3924">
                  <c:v>-1.7499999999999998E-5</c:v>
                </c:pt>
                <c:pt idx="3925">
                  <c:v>-1.7200000000000001E-5</c:v>
                </c:pt>
                <c:pt idx="3926">
                  <c:v>-1.7099999999999999E-5</c:v>
                </c:pt>
                <c:pt idx="3927">
                  <c:v>-1.7900000000000001E-5</c:v>
                </c:pt>
                <c:pt idx="3928">
                  <c:v>-1.7499999999999998E-5</c:v>
                </c:pt>
                <c:pt idx="3929">
                  <c:v>-1.7900000000000001E-5</c:v>
                </c:pt>
                <c:pt idx="3930">
                  <c:v>-1.7499999999999998E-5</c:v>
                </c:pt>
                <c:pt idx="3931">
                  <c:v>-1.8E-5</c:v>
                </c:pt>
                <c:pt idx="3932">
                  <c:v>-1.7099999999999999E-5</c:v>
                </c:pt>
                <c:pt idx="3933">
                  <c:v>-1.7799999999999999E-5</c:v>
                </c:pt>
                <c:pt idx="3934">
                  <c:v>-1.6900000000000001E-5</c:v>
                </c:pt>
                <c:pt idx="3935">
                  <c:v>-1.6699999999999999E-5</c:v>
                </c:pt>
                <c:pt idx="3936">
                  <c:v>-1.59E-5</c:v>
                </c:pt>
                <c:pt idx="3937">
                  <c:v>-1.5500000000000001E-5</c:v>
                </c:pt>
                <c:pt idx="3938">
                  <c:v>-1.52E-5</c:v>
                </c:pt>
                <c:pt idx="3939">
                  <c:v>-1.4800000000000001E-5</c:v>
                </c:pt>
                <c:pt idx="3940">
                  <c:v>-1.4800000000000001E-5</c:v>
                </c:pt>
                <c:pt idx="3941">
                  <c:v>-1.4600000000000001E-5</c:v>
                </c:pt>
                <c:pt idx="3942">
                  <c:v>-1.43E-5</c:v>
                </c:pt>
                <c:pt idx="3943">
                  <c:v>-1.3499999999999999E-5</c:v>
                </c:pt>
                <c:pt idx="3944">
                  <c:v>-1.29E-5</c:v>
                </c:pt>
                <c:pt idx="3945">
                  <c:v>-1.22E-5</c:v>
                </c:pt>
                <c:pt idx="3946">
                  <c:v>-1.2300000000000001E-5</c:v>
                </c:pt>
                <c:pt idx="3947">
                  <c:v>-1.1600000000000001E-5</c:v>
                </c:pt>
                <c:pt idx="3948">
                  <c:v>-1.15E-5</c:v>
                </c:pt>
                <c:pt idx="3949">
                  <c:v>-1.06E-5</c:v>
                </c:pt>
                <c:pt idx="3950">
                  <c:v>-1.0900000000000001E-5</c:v>
                </c:pt>
                <c:pt idx="3951">
                  <c:v>-1.0699999999999999E-5</c:v>
                </c:pt>
                <c:pt idx="3952">
                  <c:v>-1.03E-5</c:v>
                </c:pt>
                <c:pt idx="3953">
                  <c:v>-1.0000000000000001E-5</c:v>
                </c:pt>
                <c:pt idx="3954">
                  <c:v>-9.6199999999999994E-6</c:v>
                </c:pt>
                <c:pt idx="3955">
                  <c:v>-1.0000000000000001E-5</c:v>
                </c:pt>
                <c:pt idx="3956">
                  <c:v>-9.7000000000000003E-6</c:v>
                </c:pt>
                <c:pt idx="3957">
                  <c:v>-9.6199999999999994E-6</c:v>
                </c:pt>
                <c:pt idx="3958">
                  <c:v>-9.5400000000000001E-6</c:v>
                </c:pt>
                <c:pt idx="3959">
                  <c:v>-1.01E-5</c:v>
                </c:pt>
                <c:pt idx="3960">
                  <c:v>-9.2199999999999998E-6</c:v>
                </c:pt>
                <c:pt idx="3961">
                  <c:v>-9.5400000000000001E-6</c:v>
                </c:pt>
                <c:pt idx="3962">
                  <c:v>-9.4599999999999992E-6</c:v>
                </c:pt>
                <c:pt idx="3963">
                  <c:v>-9.7000000000000003E-6</c:v>
                </c:pt>
                <c:pt idx="3964">
                  <c:v>-9.1400000000000006E-6</c:v>
                </c:pt>
                <c:pt idx="3965">
                  <c:v>-8.8200000000000003E-6</c:v>
                </c:pt>
                <c:pt idx="3966">
                  <c:v>-8.7399999999999993E-6</c:v>
                </c:pt>
                <c:pt idx="3967">
                  <c:v>-8.7399999999999993E-6</c:v>
                </c:pt>
                <c:pt idx="3968">
                  <c:v>-8.2600000000000005E-6</c:v>
                </c:pt>
                <c:pt idx="3969">
                  <c:v>-8.6600000000000001E-6</c:v>
                </c:pt>
                <c:pt idx="3970">
                  <c:v>-9.0599999999999997E-6</c:v>
                </c:pt>
                <c:pt idx="3971">
                  <c:v>-8.8999999999999995E-6</c:v>
                </c:pt>
                <c:pt idx="3972">
                  <c:v>-9.2199999999999998E-6</c:v>
                </c:pt>
                <c:pt idx="3973">
                  <c:v>-8.7399999999999993E-6</c:v>
                </c:pt>
                <c:pt idx="3974">
                  <c:v>-9.38E-6</c:v>
                </c:pt>
                <c:pt idx="3975">
                  <c:v>-9.2199999999999998E-6</c:v>
                </c:pt>
                <c:pt idx="3976">
                  <c:v>-9.9399999999999997E-6</c:v>
                </c:pt>
                <c:pt idx="3977">
                  <c:v>-9.7799999999999995E-6</c:v>
                </c:pt>
                <c:pt idx="3978">
                  <c:v>-1.0000000000000001E-5</c:v>
                </c:pt>
                <c:pt idx="3979">
                  <c:v>-1.0499999999999999E-5</c:v>
                </c:pt>
                <c:pt idx="3980">
                  <c:v>-1.06E-5</c:v>
                </c:pt>
                <c:pt idx="3981">
                  <c:v>-1.08E-5</c:v>
                </c:pt>
                <c:pt idx="3982">
                  <c:v>-1.17E-5</c:v>
                </c:pt>
                <c:pt idx="3983">
                  <c:v>-1.24E-5</c:v>
                </c:pt>
                <c:pt idx="3984">
                  <c:v>-1.29E-5</c:v>
                </c:pt>
                <c:pt idx="3985">
                  <c:v>-1.4E-5</c:v>
                </c:pt>
                <c:pt idx="3986">
                  <c:v>-1.43E-5</c:v>
                </c:pt>
                <c:pt idx="3987">
                  <c:v>-1.5500000000000001E-5</c:v>
                </c:pt>
                <c:pt idx="3988">
                  <c:v>-1.59E-5</c:v>
                </c:pt>
                <c:pt idx="3989">
                  <c:v>-1.66E-5</c:v>
                </c:pt>
                <c:pt idx="3990">
                  <c:v>-1.66E-5</c:v>
                </c:pt>
                <c:pt idx="3991">
                  <c:v>-1.7200000000000001E-5</c:v>
                </c:pt>
                <c:pt idx="3992">
                  <c:v>-1.7499999999999998E-5</c:v>
                </c:pt>
                <c:pt idx="3993">
                  <c:v>-1.7900000000000001E-5</c:v>
                </c:pt>
                <c:pt idx="3994">
                  <c:v>-1.8499999999999999E-5</c:v>
                </c:pt>
                <c:pt idx="3995">
                  <c:v>-1.8899999999999999E-5</c:v>
                </c:pt>
                <c:pt idx="3996">
                  <c:v>-1.8899999999999999E-5</c:v>
                </c:pt>
                <c:pt idx="3997">
                  <c:v>-1.95E-5</c:v>
                </c:pt>
                <c:pt idx="3998">
                  <c:v>-1.9300000000000002E-5</c:v>
                </c:pt>
                <c:pt idx="3999">
                  <c:v>-1.9400000000000001E-5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C9-4F65-84D8-126AA2D42075}"/>
            </c:ext>
          </c:extLst>
        </c:ser>
        <c:ser>
          <c:idx val="2"/>
          <c:order val="2"/>
          <c:marker>
            <c:symbol val="none"/>
          </c:marker>
          <c:val>
            <c:numRef>
              <c:f>Fig1_waves!$D$3:$D$4002</c:f>
              <c:numCache>
                <c:formatCode>0.00E+00</c:formatCode>
                <c:ptCount val="4000"/>
                <c:pt idx="0">
                  <c:v>4.3699999999999997E-6</c:v>
                </c:pt>
                <c:pt idx="1">
                  <c:v>3.2100000000000002E-6</c:v>
                </c:pt>
                <c:pt idx="2">
                  <c:v>3.2100000000000002E-6</c:v>
                </c:pt>
                <c:pt idx="3">
                  <c:v>2.2800000000000002E-6</c:v>
                </c:pt>
                <c:pt idx="4">
                  <c:v>2.04E-6</c:v>
                </c:pt>
                <c:pt idx="5">
                  <c:v>1.11E-6</c:v>
                </c:pt>
                <c:pt idx="6">
                  <c:v>1.35E-6</c:v>
                </c:pt>
                <c:pt idx="7">
                  <c:v>6.4799999999999998E-7</c:v>
                </c:pt>
                <c:pt idx="8">
                  <c:v>6.4799999999999998E-7</c:v>
                </c:pt>
                <c:pt idx="9">
                  <c:v>-4.9399999999999999E-8</c:v>
                </c:pt>
                <c:pt idx="10">
                  <c:v>-7.4700000000000001E-7</c:v>
                </c:pt>
                <c:pt idx="11">
                  <c:v>-7.4700000000000001E-7</c:v>
                </c:pt>
                <c:pt idx="12">
                  <c:v>-1.2100000000000001E-6</c:v>
                </c:pt>
                <c:pt idx="13">
                  <c:v>-9.7900000000000007E-7</c:v>
                </c:pt>
                <c:pt idx="14">
                  <c:v>-2.8399999999999999E-6</c:v>
                </c:pt>
                <c:pt idx="15">
                  <c:v>-2.3700000000000002E-6</c:v>
                </c:pt>
                <c:pt idx="16">
                  <c:v>-4.4700000000000004E-6</c:v>
                </c:pt>
                <c:pt idx="17">
                  <c:v>-2.8399999999999999E-6</c:v>
                </c:pt>
                <c:pt idx="18">
                  <c:v>-3.3000000000000002E-6</c:v>
                </c:pt>
                <c:pt idx="19">
                  <c:v>-2.8399999999999999E-6</c:v>
                </c:pt>
                <c:pt idx="20">
                  <c:v>-4.6999999999999999E-6</c:v>
                </c:pt>
                <c:pt idx="21">
                  <c:v>-4.2300000000000002E-6</c:v>
                </c:pt>
                <c:pt idx="22">
                  <c:v>-4.4700000000000004E-6</c:v>
                </c:pt>
                <c:pt idx="23">
                  <c:v>-4.6999999999999999E-6</c:v>
                </c:pt>
                <c:pt idx="24">
                  <c:v>-3.54E-6</c:v>
                </c:pt>
                <c:pt idx="25">
                  <c:v>-2.8399999999999999E-6</c:v>
                </c:pt>
                <c:pt idx="26">
                  <c:v>-1.9099999999999999E-6</c:v>
                </c:pt>
                <c:pt idx="27">
                  <c:v>-2.8399999999999999E-6</c:v>
                </c:pt>
                <c:pt idx="28">
                  <c:v>-5.1399999999999997E-7</c:v>
                </c:pt>
                <c:pt idx="29">
                  <c:v>-1.68E-6</c:v>
                </c:pt>
                <c:pt idx="30">
                  <c:v>6.4799999999999998E-7</c:v>
                </c:pt>
                <c:pt idx="31">
                  <c:v>-2.8200000000000001E-7</c:v>
                </c:pt>
                <c:pt idx="32">
                  <c:v>8.8100000000000001E-7</c:v>
                </c:pt>
                <c:pt idx="33">
                  <c:v>-9.7900000000000007E-7</c:v>
                </c:pt>
                <c:pt idx="34">
                  <c:v>4.1600000000000002E-7</c:v>
                </c:pt>
                <c:pt idx="35">
                  <c:v>-5.1399999999999997E-7</c:v>
                </c:pt>
                <c:pt idx="36">
                  <c:v>8.8100000000000001E-7</c:v>
                </c:pt>
                <c:pt idx="37">
                  <c:v>6.4799999999999998E-7</c:v>
                </c:pt>
                <c:pt idx="38">
                  <c:v>-5.1399999999999997E-7</c:v>
                </c:pt>
                <c:pt idx="39">
                  <c:v>-1.2100000000000001E-6</c:v>
                </c:pt>
                <c:pt idx="40">
                  <c:v>-1.44E-6</c:v>
                </c:pt>
                <c:pt idx="41">
                  <c:v>-1.68E-6</c:v>
                </c:pt>
                <c:pt idx="42">
                  <c:v>-2.1399999999999998E-6</c:v>
                </c:pt>
                <c:pt idx="43">
                  <c:v>-2.3700000000000002E-6</c:v>
                </c:pt>
                <c:pt idx="44">
                  <c:v>-3.3000000000000002E-6</c:v>
                </c:pt>
                <c:pt idx="45">
                  <c:v>-3.0699999999999998E-6</c:v>
                </c:pt>
                <c:pt idx="46">
                  <c:v>-4.4700000000000004E-6</c:v>
                </c:pt>
                <c:pt idx="47">
                  <c:v>-1.68E-6</c:v>
                </c:pt>
                <c:pt idx="48">
                  <c:v>-3.7699999999999999E-6</c:v>
                </c:pt>
                <c:pt idx="49">
                  <c:v>-2.1399999999999998E-6</c:v>
                </c:pt>
                <c:pt idx="50">
                  <c:v>-2.8399999999999999E-6</c:v>
                </c:pt>
                <c:pt idx="51">
                  <c:v>-2.1399999999999998E-6</c:v>
                </c:pt>
                <c:pt idx="52">
                  <c:v>-2.1399999999999998E-6</c:v>
                </c:pt>
                <c:pt idx="53">
                  <c:v>-1.9099999999999999E-6</c:v>
                </c:pt>
                <c:pt idx="54">
                  <c:v>-1.2100000000000001E-6</c:v>
                </c:pt>
                <c:pt idx="55">
                  <c:v>-2.61E-6</c:v>
                </c:pt>
                <c:pt idx="56">
                  <c:v>-2.1399999999999998E-6</c:v>
                </c:pt>
                <c:pt idx="57">
                  <c:v>-4.2300000000000002E-6</c:v>
                </c:pt>
                <c:pt idx="58">
                  <c:v>-2.8399999999999999E-6</c:v>
                </c:pt>
                <c:pt idx="59">
                  <c:v>-5.6300000000000003E-6</c:v>
                </c:pt>
                <c:pt idx="60">
                  <c:v>-3.0699999999999998E-6</c:v>
                </c:pt>
                <c:pt idx="61">
                  <c:v>-5.4E-6</c:v>
                </c:pt>
                <c:pt idx="62">
                  <c:v>-3.54E-6</c:v>
                </c:pt>
                <c:pt idx="63">
                  <c:v>-5.4E-6</c:v>
                </c:pt>
                <c:pt idx="64">
                  <c:v>-4.4700000000000004E-6</c:v>
                </c:pt>
                <c:pt idx="65">
                  <c:v>-5.8599999999999998E-6</c:v>
                </c:pt>
                <c:pt idx="66">
                  <c:v>-5.4E-6</c:v>
                </c:pt>
                <c:pt idx="67">
                  <c:v>-7.0199999999999997E-6</c:v>
                </c:pt>
                <c:pt idx="68">
                  <c:v>-6.7900000000000002E-6</c:v>
                </c:pt>
                <c:pt idx="69">
                  <c:v>-6.0900000000000001E-6</c:v>
                </c:pt>
                <c:pt idx="70">
                  <c:v>-7.9500000000000001E-6</c:v>
                </c:pt>
                <c:pt idx="71">
                  <c:v>-6.0900000000000001E-6</c:v>
                </c:pt>
                <c:pt idx="72">
                  <c:v>-7.0199999999999997E-6</c:v>
                </c:pt>
                <c:pt idx="73">
                  <c:v>-5.8599999999999998E-6</c:v>
                </c:pt>
                <c:pt idx="74">
                  <c:v>-5.8599999999999998E-6</c:v>
                </c:pt>
                <c:pt idx="75">
                  <c:v>-5.4E-6</c:v>
                </c:pt>
                <c:pt idx="76">
                  <c:v>-7.0199999999999997E-6</c:v>
                </c:pt>
                <c:pt idx="77">
                  <c:v>-4.6999999999999999E-6</c:v>
                </c:pt>
                <c:pt idx="78">
                  <c:v>-6.5599999999999999E-6</c:v>
                </c:pt>
                <c:pt idx="79">
                  <c:v>-4.4700000000000004E-6</c:v>
                </c:pt>
                <c:pt idx="80">
                  <c:v>-5.1599999999999997E-6</c:v>
                </c:pt>
                <c:pt idx="81">
                  <c:v>-3.3000000000000002E-6</c:v>
                </c:pt>
                <c:pt idx="82">
                  <c:v>-4.4700000000000004E-6</c:v>
                </c:pt>
                <c:pt idx="83">
                  <c:v>-4.2300000000000002E-6</c:v>
                </c:pt>
                <c:pt idx="84">
                  <c:v>-3.7699999999999999E-6</c:v>
                </c:pt>
                <c:pt idx="85">
                  <c:v>-4.2300000000000002E-6</c:v>
                </c:pt>
                <c:pt idx="86">
                  <c:v>-2.8399999999999999E-6</c:v>
                </c:pt>
                <c:pt idx="87">
                  <c:v>-3.0699999999999998E-6</c:v>
                </c:pt>
                <c:pt idx="88">
                  <c:v>-3.0699999999999998E-6</c:v>
                </c:pt>
                <c:pt idx="89">
                  <c:v>-3.3000000000000002E-6</c:v>
                </c:pt>
                <c:pt idx="90">
                  <c:v>-3.3000000000000002E-6</c:v>
                </c:pt>
                <c:pt idx="91">
                  <c:v>-3.3000000000000002E-6</c:v>
                </c:pt>
                <c:pt idx="92">
                  <c:v>-2.3700000000000002E-6</c:v>
                </c:pt>
                <c:pt idx="93">
                  <c:v>-3.7699999999999999E-6</c:v>
                </c:pt>
                <c:pt idx="94">
                  <c:v>-3.3000000000000002E-6</c:v>
                </c:pt>
                <c:pt idx="95">
                  <c:v>-4.9300000000000002E-6</c:v>
                </c:pt>
                <c:pt idx="96">
                  <c:v>-4.6999999999999999E-6</c:v>
                </c:pt>
                <c:pt idx="97">
                  <c:v>-5.8599999999999998E-6</c:v>
                </c:pt>
                <c:pt idx="98">
                  <c:v>-5.1599999999999997E-6</c:v>
                </c:pt>
                <c:pt idx="99">
                  <c:v>-5.8599999999999998E-6</c:v>
                </c:pt>
                <c:pt idx="100">
                  <c:v>-5.4E-6</c:v>
                </c:pt>
                <c:pt idx="101">
                  <c:v>-4.6999999999999999E-6</c:v>
                </c:pt>
                <c:pt idx="102">
                  <c:v>-5.6300000000000003E-6</c:v>
                </c:pt>
                <c:pt idx="103">
                  <c:v>-5.4E-6</c:v>
                </c:pt>
                <c:pt idx="104">
                  <c:v>-6.5599999999999999E-6</c:v>
                </c:pt>
                <c:pt idx="105">
                  <c:v>-4.4700000000000004E-6</c:v>
                </c:pt>
                <c:pt idx="106">
                  <c:v>-4.9300000000000002E-6</c:v>
                </c:pt>
                <c:pt idx="107">
                  <c:v>-3.54E-6</c:v>
                </c:pt>
                <c:pt idx="108">
                  <c:v>-3.7699999999999999E-6</c:v>
                </c:pt>
                <c:pt idx="109">
                  <c:v>-2.3700000000000002E-6</c:v>
                </c:pt>
                <c:pt idx="110">
                  <c:v>-3.54E-6</c:v>
                </c:pt>
                <c:pt idx="111">
                  <c:v>-2.8399999999999999E-6</c:v>
                </c:pt>
                <c:pt idx="112">
                  <c:v>-2.3700000000000002E-6</c:v>
                </c:pt>
                <c:pt idx="113">
                  <c:v>-2.1399999999999998E-6</c:v>
                </c:pt>
                <c:pt idx="114">
                  <c:v>-1.9099999999999999E-6</c:v>
                </c:pt>
                <c:pt idx="115">
                  <c:v>-2.61E-6</c:v>
                </c:pt>
                <c:pt idx="116">
                  <c:v>-2.61E-6</c:v>
                </c:pt>
                <c:pt idx="117">
                  <c:v>-2.8399999999999999E-6</c:v>
                </c:pt>
                <c:pt idx="118">
                  <c:v>-2.1399999999999998E-6</c:v>
                </c:pt>
                <c:pt idx="119">
                  <c:v>-3.0699999999999998E-6</c:v>
                </c:pt>
                <c:pt idx="120">
                  <c:v>-2.1399999999999998E-6</c:v>
                </c:pt>
                <c:pt idx="121">
                  <c:v>-3.7699999999999999E-6</c:v>
                </c:pt>
                <c:pt idx="122">
                  <c:v>-2.1399999999999998E-6</c:v>
                </c:pt>
                <c:pt idx="123">
                  <c:v>-3.9999999999999998E-6</c:v>
                </c:pt>
                <c:pt idx="124">
                  <c:v>-3.0699999999999998E-6</c:v>
                </c:pt>
                <c:pt idx="125">
                  <c:v>-4.2300000000000002E-6</c:v>
                </c:pt>
                <c:pt idx="126">
                  <c:v>-3.3000000000000002E-6</c:v>
                </c:pt>
                <c:pt idx="127">
                  <c:v>-4.6999999999999999E-6</c:v>
                </c:pt>
                <c:pt idx="128">
                  <c:v>-4.4700000000000004E-6</c:v>
                </c:pt>
                <c:pt idx="129">
                  <c:v>-3.7699999999999999E-6</c:v>
                </c:pt>
                <c:pt idx="130">
                  <c:v>-3.9999999999999998E-6</c:v>
                </c:pt>
                <c:pt idx="131">
                  <c:v>-3.54E-6</c:v>
                </c:pt>
                <c:pt idx="132">
                  <c:v>-3.54E-6</c:v>
                </c:pt>
                <c:pt idx="133">
                  <c:v>-3.3000000000000002E-6</c:v>
                </c:pt>
                <c:pt idx="134">
                  <c:v>-3.9999999999999998E-6</c:v>
                </c:pt>
                <c:pt idx="135">
                  <c:v>-3.0699999999999998E-6</c:v>
                </c:pt>
                <c:pt idx="136">
                  <c:v>-3.9999999999999998E-6</c:v>
                </c:pt>
                <c:pt idx="137">
                  <c:v>-2.8399999999999999E-6</c:v>
                </c:pt>
                <c:pt idx="138">
                  <c:v>-4.2300000000000002E-6</c:v>
                </c:pt>
                <c:pt idx="139">
                  <c:v>-2.1399999999999998E-6</c:v>
                </c:pt>
                <c:pt idx="140">
                  <c:v>-3.9999999999999998E-6</c:v>
                </c:pt>
                <c:pt idx="141">
                  <c:v>-3.3000000000000002E-6</c:v>
                </c:pt>
                <c:pt idx="142">
                  <c:v>-3.3000000000000002E-6</c:v>
                </c:pt>
                <c:pt idx="143">
                  <c:v>-3.0699999999999998E-6</c:v>
                </c:pt>
                <c:pt idx="144">
                  <c:v>-2.61E-6</c:v>
                </c:pt>
                <c:pt idx="145">
                  <c:v>-2.8399999999999999E-6</c:v>
                </c:pt>
                <c:pt idx="146">
                  <c:v>-3.0699999999999998E-6</c:v>
                </c:pt>
                <c:pt idx="147">
                  <c:v>-3.0699999999999998E-6</c:v>
                </c:pt>
                <c:pt idx="148">
                  <c:v>-3.0699999999999998E-6</c:v>
                </c:pt>
                <c:pt idx="149">
                  <c:v>-3.7699999999999999E-6</c:v>
                </c:pt>
                <c:pt idx="150">
                  <c:v>-2.8399999999999999E-6</c:v>
                </c:pt>
                <c:pt idx="151">
                  <c:v>-3.54E-6</c:v>
                </c:pt>
                <c:pt idx="152">
                  <c:v>-3.0699999999999998E-6</c:v>
                </c:pt>
                <c:pt idx="153">
                  <c:v>-4.9300000000000002E-6</c:v>
                </c:pt>
                <c:pt idx="154">
                  <c:v>-4.6999999999999999E-6</c:v>
                </c:pt>
                <c:pt idx="155">
                  <c:v>-5.6300000000000003E-6</c:v>
                </c:pt>
                <c:pt idx="156">
                  <c:v>-5.8599999999999998E-6</c:v>
                </c:pt>
                <c:pt idx="157">
                  <c:v>-6.5599999999999999E-6</c:v>
                </c:pt>
                <c:pt idx="158">
                  <c:v>-7.0199999999999997E-6</c:v>
                </c:pt>
                <c:pt idx="159">
                  <c:v>-9.1200000000000008E-6</c:v>
                </c:pt>
                <c:pt idx="160">
                  <c:v>-9.8200000000000008E-6</c:v>
                </c:pt>
                <c:pt idx="161">
                  <c:v>-1.0499999999999999E-5</c:v>
                </c:pt>
                <c:pt idx="162">
                  <c:v>-1.1199999999999999E-5</c:v>
                </c:pt>
                <c:pt idx="163">
                  <c:v>-1.17E-5</c:v>
                </c:pt>
                <c:pt idx="164">
                  <c:v>-1.2799999999999999E-5</c:v>
                </c:pt>
                <c:pt idx="165">
                  <c:v>-1.26E-5</c:v>
                </c:pt>
                <c:pt idx="166">
                  <c:v>-1.4E-5</c:v>
                </c:pt>
                <c:pt idx="167">
                  <c:v>-1.24E-5</c:v>
                </c:pt>
                <c:pt idx="168">
                  <c:v>-1.26E-5</c:v>
                </c:pt>
                <c:pt idx="169">
                  <c:v>-1.1399999999999999E-5</c:v>
                </c:pt>
                <c:pt idx="170">
                  <c:v>-1.26E-5</c:v>
                </c:pt>
                <c:pt idx="171">
                  <c:v>-1.19E-5</c:v>
                </c:pt>
                <c:pt idx="172">
                  <c:v>-1.2799999999999999E-5</c:v>
                </c:pt>
                <c:pt idx="173">
                  <c:v>-1.2799999999999999E-5</c:v>
                </c:pt>
                <c:pt idx="174">
                  <c:v>-1.31E-5</c:v>
                </c:pt>
                <c:pt idx="175">
                  <c:v>-1.31E-5</c:v>
                </c:pt>
                <c:pt idx="176">
                  <c:v>-1.3499999999999999E-5</c:v>
                </c:pt>
                <c:pt idx="177">
                  <c:v>-1.42E-5</c:v>
                </c:pt>
                <c:pt idx="178">
                  <c:v>-1.4E-5</c:v>
                </c:pt>
                <c:pt idx="179">
                  <c:v>-1.6099999999999998E-5</c:v>
                </c:pt>
                <c:pt idx="180">
                  <c:v>-1.52E-5</c:v>
                </c:pt>
                <c:pt idx="181">
                  <c:v>-1.6099999999999998E-5</c:v>
                </c:pt>
                <c:pt idx="182">
                  <c:v>-1.45E-5</c:v>
                </c:pt>
                <c:pt idx="183">
                  <c:v>-1.59E-5</c:v>
                </c:pt>
                <c:pt idx="184">
                  <c:v>-1.47E-5</c:v>
                </c:pt>
                <c:pt idx="185">
                  <c:v>-1.56E-5</c:v>
                </c:pt>
                <c:pt idx="186">
                  <c:v>-1.42E-5</c:v>
                </c:pt>
                <c:pt idx="187">
                  <c:v>-1.52E-5</c:v>
                </c:pt>
                <c:pt idx="188">
                  <c:v>-1.3499999999999999E-5</c:v>
                </c:pt>
                <c:pt idx="189">
                  <c:v>-1.3499999999999999E-5</c:v>
                </c:pt>
                <c:pt idx="190">
                  <c:v>-1.2099999999999999E-5</c:v>
                </c:pt>
                <c:pt idx="191">
                  <c:v>-1.1399999999999999E-5</c:v>
                </c:pt>
                <c:pt idx="192">
                  <c:v>-1.1199999999999999E-5</c:v>
                </c:pt>
                <c:pt idx="193">
                  <c:v>-9.8200000000000008E-6</c:v>
                </c:pt>
                <c:pt idx="194">
                  <c:v>-9.1200000000000008E-6</c:v>
                </c:pt>
                <c:pt idx="195">
                  <c:v>-7.9500000000000001E-6</c:v>
                </c:pt>
                <c:pt idx="196">
                  <c:v>-7.9500000000000001E-6</c:v>
                </c:pt>
                <c:pt idx="197">
                  <c:v>-5.8599999999999998E-6</c:v>
                </c:pt>
                <c:pt idx="198">
                  <c:v>-6.7900000000000002E-6</c:v>
                </c:pt>
                <c:pt idx="199">
                  <c:v>-4.9300000000000002E-6</c:v>
                </c:pt>
                <c:pt idx="200">
                  <c:v>-4.6999999999999999E-6</c:v>
                </c:pt>
                <c:pt idx="201">
                  <c:v>-4.4700000000000004E-6</c:v>
                </c:pt>
                <c:pt idx="202">
                  <c:v>-4.2300000000000002E-6</c:v>
                </c:pt>
                <c:pt idx="203">
                  <c:v>-2.61E-6</c:v>
                </c:pt>
                <c:pt idx="204">
                  <c:v>-2.1399999999999998E-6</c:v>
                </c:pt>
                <c:pt idx="205">
                  <c:v>-1.2100000000000001E-6</c:v>
                </c:pt>
                <c:pt idx="206">
                  <c:v>-7.4700000000000001E-7</c:v>
                </c:pt>
                <c:pt idx="207">
                  <c:v>-9.7900000000000007E-7</c:v>
                </c:pt>
                <c:pt idx="208">
                  <c:v>-2.8200000000000001E-7</c:v>
                </c:pt>
                <c:pt idx="209">
                  <c:v>-4.9399999999999999E-8</c:v>
                </c:pt>
                <c:pt idx="210">
                  <c:v>6.4799999999999998E-7</c:v>
                </c:pt>
                <c:pt idx="211">
                  <c:v>-4.9399999999999999E-8</c:v>
                </c:pt>
                <c:pt idx="212">
                  <c:v>1.81E-6</c:v>
                </c:pt>
                <c:pt idx="213">
                  <c:v>8.8100000000000001E-7</c:v>
                </c:pt>
                <c:pt idx="214">
                  <c:v>2.5100000000000001E-6</c:v>
                </c:pt>
                <c:pt idx="215">
                  <c:v>1.81E-6</c:v>
                </c:pt>
                <c:pt idx="216">
                  <c:v>3.8999999999999999E-6</c:v>
                </c:pt>
                <c:pt idx="217">
                  <c:v>3.8999999999999999E-6</c:v>
                </c:pt>
                <c:pt idx="218">
                  <c:v>4.3699999999999997E-6</c:v>
                </c:pt>
                <c:pt idx="219">
                  <c:v>3.8999999999999999E-6</c:v>
                </c:pt>
                <c:pt idx="220">
                  <c:v>4.8300000000000003E-6</c:v>
                </c:pt>
                <c:pt idx="221">
                  <c:v>4.8300000000000003E-6</c:v>
                </c:pt>
                <c:pt idx="222">
                  <c:v>3.8999999999999999E-6</c:v>
                </c:pt>
                <c:pt idx="223">
                  <c:v>4.6E-6</c:v>
                </c:pt>
                <c:pt idx="224">
                  <c:v>3.4400000000000001E-6</c:v>
                </c:pt>
                <c:pt idx="225">
                  <c:v>4.6E-6</c:v>
                </c:pt>
                <c:pt idx="226">
                  <c:v>3.8999999999999999E-6</c:v>
                </c:pt>
                <c:pt idx="227">
                  <c:v>4.3699999999999997E-6</c:v>
                </c:pt>
                <c:pt idx="228">
                  <c:v>3.4400000000000001E-6</c:v>
                </c:pt>
                <c:pt idx="229">
                  <c:v>3.8999999999999999E-6</c:v>
                </c:pt>
                <c:pt idx="230">
                  <c:v>3.67E-6</c:v>
                </c:pt>
                <c:pt idx="231">
                  <c:v>5.0699999999999997E-6</c:v>
                </c:pt>
                <c:pt idx="232">
                  <c:v>4.8300000000000003E-6</c:v>
                </c:pt>
                <c:pt idx="233">
                  <c:v>4.8300000000000003E-6</c:v>
                </c:pt>
                <c:pt idx="234">
                  <c:v>6.6900000000000003E-6</c:v>
                </c:pt>
                <c:pt idx="235">
                  <c:v>7.6199999999999999E-6</c:v>
                </c:pt>
                <c:pt idx="236">
                  <c:v>7.6199999999999999E-6</c:v>
                </c:pt>
                <c:pt idx="237">
                  <c:v>8.5499999999999995E-6</c:v>
                </c:pt>
                <c:pt idx="238">
                  <c:v>9.2499999999999995E-6</c:v>
                </c:pt>
                <c:pt idx="239">
                  <c:v>1.0900000000000001E-5</c:v>
                </c:pt>
                <c:pt idx="240">
                  <c:v>1.1800000000000001E-5</c:v>
                </c:pt>
                <c:pt idx="241">
                  <c:v>1.2E-5</c:v>
                </c:pt>
                <c:pt idx="242">
                  <c:v>1.4100000000000001E-5</c:v>
                </c:pt>
                <c:pt idx="243">
                  <c:v>1.34E-5</c:v>
                </c:pt>
                <c:pt idx="244">
                  <c:v>1.4399999999999999E-5</c:v>
                </c:pt>
                <c:pt idx="245">
                  <c:v>1.3900000000000001E-5</c:v>
                </c:pt>
                <c:pt idx="246">
                  <c:v>1.5299999999999999E-5</c:v>
                </c:pt>
                <c:pt idx="247">
                  <c:v>1.4100000000000001E-5</c:v>
                </c:pt>
                <c:pt idx="248">
                  <c:v>1.5099999999999999E-5</c:v>
                </c:pt>
                <c:pt idx="249">
                  <c:v>1.5099999999999999E-5</c:v>
                </c:pt>
                <c:pt idx="250">
                  <c:v>1.4399999999999999E-5</c:v>
                </c:pt>
                <c:pt idx="251">
                  <c:v>1.4800000000000001E-5</c:v>
                </c:pt>
                <c:pt idx="252">
                  <c:v>1.3900000000000001E-5</c:v>
                </c:pt>
                <c:pt idx="253">
                  <c:v>1.4399999999999999E-5</c:v>
                </c:pt>
                <c:pt idx="254">
                  <c:v>1.5099999999999999E-5</c:v>
                </c:pt>
                <c:pt idx="255">
                  <c:v>1.4800000000000001E-5</c:v>
                </c:pt>
                <c:pt idx="256">
                  <c:v>1.3699999999999999E-5</c:v>
                </c:pt>
                <c:pt idx="257">
                  <c:v>1.5500000000000001E-5</c:v>
                </c:pt>
                <c:pt idx="258">
                  <c:v>1.3900000000000001E-5</c:v>
                </c:pt>
                <c:pt idx="259">
                  <c:v>1.5500000000000001E-5</c:v>
                </c:pt>
                <c:pt idx="260">
                  <c:v>1.4800000000000001E-5</c:v>
                </c:pt>
                <c:pt idx="261">
                  <c:v>1.5800000000000001E-5</c:v>
                </c:pt>
                <c:pt idx="262">
                  <c:v>1.4399999999999999E-5</c:v>
                </c:pt>
                <c:pt idx="263">
                  <c:v>1.5800000000000001E-5</c:v>
                </c:pt>
                <c:pt idx="264">
                  <c:v>1.4800000000000001E-5</c:v>
                </c:pt>
                <c:pt idx="265">
                  <c:v>1.6699999999999999E-5</c:v>
                </c:pt>
                <c:pt idx="266">
                  <c:v>1.6500000000000001E-5</c:v>
                </c:pt>
                <c:pt idx="267">
                  <c:v>1.6200000000000001E-5</c:v>
                </c:pt>
                <c:pt idx="268">
                  <c:v>1.5500000000000001E-5</c:v>
                </c:pt>
                <c:pt idx="269">
                  <c:v>1.5099999999999999E-5</c:v>
                </c:pt>
                <c:pt idx="270">
                  <c:v>1.6200000000000001E-5</c:v>
                </c:pt>
                <c:pt idx="271">
                  <c:v>1.5500000000000001E-5</c:v>
                </c:pt>
                <c:pt idx="272">
                  <c:v>1.6500000000000001E-5</c:v>
                </c:pt>
                <c:pt idx="273">
                  <c:v>1.5800000000000001E-5</c:v>
                </c:pt>
                <c:pt idx="274">
                  <c:v>1.6500000000000001E-5</c:v>
                </c:pt>
                <c:pt idx="275">
                  <c:v>1.3900000000000001E-5</c:v>
                </c:pt>
                <c:pt idx="276">
                  <c:v>1.5999999999999999E-5</c:v>
                </c:pt>
                <c:pt idx="277">
                  <c:v>1.4800000000000001E-5</c:v>
                </c:pt>
                <c:pt idx="278">
                  <c:v>1.5999999999999999E-5</c:v>
                </c:pt>
                <c:pt idx="279">
                  <c:v>1.5800000000000001E-5</c:v>
                </c:pt>
                <c:pt idx="280">
                  <c:v>1.6200000000000001E-5</c:v>
                </c:pt>
                <c:pt idx="281">
                  <c:v>1.6200000000000001E-5</c:v>
                </c:pt>
                <c:pt idx="282">
                  <c:v>1.6699999999999999E-5</c:v>
                </c:pt>
                <c:pt idx="283">
                  <c:v>1.6699999999999999E-5</c:v>
                </c:pt>
                <c:pt idx="284">
                  <c:v>1.6699999999999999E-5</c:v>
                </c:pt>
                <c:pt idx="285">
                  <c:v>1.7200000000000001E-5</c:v>
                </c:pt>
                <c:pt idx="286">
                  <c:v>1.5800000000000001E-5</c:v>
                </c:pt>
                <c:pt idx="287">
                  <c:v>1.6500000000000001E-5</c:v>
                </c:pt>
                <c:pt idx="288">
                  <c:v>1.4399999999999999E-5</c:v>
                </c:pt>
                <c:pt idx="289">
                  <c:v>1.4800000000000001E-5</c:v>
                </c:pt>
                <c:pt idx="290">
                  <c:v>1.3699999999999999E-5</c:v>
                </c:pt>
                <c:pt idx="291">
                  <c:v>1.4600000000000001E-5</c:v>
                </c:pt>
                <c:pt idx="292">
                  <c:v>1.27E-5</c:v>
                </c:pt>
                <c:pt idx="293">
                  <c:v>1.27E-5</c:v>
                </c:pt>
                <c:pt idx="294">
                  <c:v>1.1600000000000001E-5</c:v>
                </c:pt>
                <c:pt idx="295">
                  <c:v>1.1600000000000001E-5</c:v>
                </c:pt>
                <c:pt idx="296">
                  <c:v>1.06E-5</c:v>
                </c:pt>
                <c:pt idx="297">
                  <c:v>1.0200000000000001E-5</c:v>
                </c:pt>
                <c:pt idx="298">
                  <c:v>1.04E-5</c:v>
                </c:pt>
                <c:pt idx="299">
                  <c:v>9.9499999999999996E-6</c:v>
                </c:pt>
                <c:pt idx="300">
                  <c:v>1.0200000000000001E-5</c:v>
                </c:pt>
                <c:pt idx="301">
                  <c:v>8.7900000000000005E-6</c:v>
                </c:pt>
                <c:pt idx="302">
                  <c:v>9.7200000000000001E-6</c:v>
                </c:pt>
                <c:pt idx="303">
                  <c:v>7.6199999999999999E-6</c:v>
                </c:pt>
                <c:pt idx="304">
                  <c:v>9.02E-6</c:v>
                </c:pt>
                <c:pt idx="305">
                  <c:v>8.32E-6</c:v>
                </c:pt>
                <c:pt idx="306">
                  <c:v>8.0900000000000005E-6</c:v>
                </c:pt>
                <c:pt idx="307">
                  <c:v>5.7599999999999999E-6</c:v>
                </c:pt>
                <c:pt idx="308">
                  <c:v>7.3900000000000004E-6</c:v>
                </c:pt>
                <c:pt idx="309">
                  <c:v>5.0699999999999997E-6</c:v>
                </c:pt>
                <c:pt idx="310">
                  <c:v>6.0000000000000002E-6</c:v>
                </c:pt>
                <c:pt idx="311">
                  <c:v>5.0699999999999997E-6</c:v>
                </c:pt>
                <c:pt idx="312">
                  <c:v>5.7599999999999999E-6</c:v>
                </c:pt>
                <c:pt idx="313">
                  <c:v>5.0699999999999997E-6</c:v>
                </c:pt>
                <c:pt idx="314">
                  <c:v>4.6E-6</c:v>
                </c:pt>
                <c:pt idx="315">
                  <c:v>4.1400000000000002E-6</c:v>
                </c:pt>
                <c:pt idx="316">
                  <c:v>3.4400000000000001E-6</c:v>
                </c:pt>
                <c:pt idx="317">
                  <c:v>3.67E-6</c:v>
                </c:pt>
                <c:pt idx="318">
                  <c:v>2.74E-6</c:v>
                </c:pt>
                <c:pt idx="319">
                  <c:v>2.74E-6</c:v>
                </c:pt>
                <c:pt idx="320">
                  <c:v>1.8300000000000001E-7</c:v>
                </c:pt>
                <c:pt idx="321">
                  <c:v>1.5799999999999999E-6</c:v>
                </c:pt>
                <c:pt idx="322">
                  <c:v>1.8300000000000001E-7</c:v>
                </c:pt>
                <c:pt idx="323">
                  <c:v>-4.9399999999999999E-8</c:v>
                </c:pt>
                <c:pt idx="324">
                  <c:v>-1.2100000000000001E-6</c:v>
                </c:pt>
                <c:pt idx="325">
                  <c:v>-1.9099999999999999E-6</c:v>
                </c:pt>
                <c:pt idx="326">
                  <c:v>-2.61E-6</c:v>
                </c:pt>
                <c:pt idx="327">
                  <c:v>-2.1399999999999998E-6</c:v>
                </c:pt>
                <c:pt idx="328">
                  <c:v>-3.3000000000000002E-6</c:v>
                </c:pt>
                <c:pt idx="329">
                  <c:v>-3.54E-6</c:v>
                </c:pt>
                <c:pt idx="330">
                  <c:v>-4.2300000000000002E-6</c:v>
                </c:pt>
                <c:pt idx="331">
                  <c:v>-5.1599999999999997E-6</c:v>
                </c:pt>
                <c:pt idx="332">
                  <c:v>-4.9300000000000002E-6</c:v>
                </c:pt>
                <c:pt idx="333">
                  <c:v>-6.7900000000000002E-6</c:v>
                </c:pt>
                <c:pt idx="334">
                  <c:v>-6.3300000000000004E-6</c:v>
                </c:pt>
                <c:pt idx="335">
                  <c:v>-8.8899999999999996E-6</c:v>
                </c:pt>
                <c:pt idx="336">
                  <c:v>-8.6500000000000002E-6</c:v>
                </c:pt>
                <c:pt idx="337">
                  <c:v>-1.1E-5</c:v>
                </c:pt>
                <c:pt idx="338">
                  <c:v>-1.0699999999999999E-5</c:v>
                </c:pt>
                <c:pt idx="339">
                  <c:v>-1.2799999999999999E-5</c:v>
                </c:pt>
                <c:pt idx="340">
                  <c:v>-1.26E-5</c:v>
                </c:pt>
                <c:pt idx="341">
                  <c:v>-1.42E-5</c:v>
                </c:pt>
                <c:pt idx="342">
                  <c:v>-1.47E-5</c:v>
                </c:pt>
                <c:pt idx="343">
                  <c:v>-1.63E-5</c:v>
                </c:pt>
                <c:pt idx="344">
                  <c:v>-1.63E-5</c:v>
                </c:pt>
                <c:pt idx="345">
                  <c:v>-1.63E-5</c:v>
                </c:pt>
                <c:pt idx="346">
                  <c:v>-1.8199999999999999E-5</c:v>
                </c:pt>
                <c:pt idx="347">
                  <c:v>-1.6799999999999998E-5</c:v>
                </c:pt>
                <c:pt idx="348">
                  <c:v>-1.91E-5</c:v>
                </c:pt>
                <c:pt idx="349">
                  <c:v>-1.77E-5</c:v>
                </c:pt>
                <c:pt idx="350">
                  <c:v>-1.8700000000000001E-5</c:v>
                </c:pt>
                <c:pt idx="351">
                  <c:v>-1.7499999999999998E-5</c:v>
                </c:pt>
                <c:pt idx="352">
                  <c:v>-1.8899999999999999E-5</c:v>
                </c:pt>
                <c:pt idx="353">
                  <c:v>-1.77E-5</c:v>
                </c:pt>
                <c:pt idx="354">
                  <c:v>-1.8199999999999999E-5</c:v>
                </c:pt>
                <c:pt idx="355">
                  <c:v>-1.73E-5</c:v>
                </c:pt>
                <c:pt idx="356">
                  <c:v>-1.7E-5</c:v>
                </c:pt>
                <c:pt idx="357">
                  <c:v>-1.6799999999999998E-5</c:v>
                </c:pt>
                <c:pt idx="358">
                  <c:v>-1.56E-5</c:v>
                </c:pt>
                <c:pt idx="359">
                  <c:v>-1.56E-5</c:v>
                </c:pt>
                <c:pt idx="360">
                  <c:v>-1.45E-5</c:v>
                </c:pt>
                <c:pt idx="361">
                  <c:v>-1.45E-5</c:v>
                </c:pt>
                <c:pt idx="362">
                  <c:v>-1.2799999999999999E-5</c:v>
                </c:pt>
                <c:pt idx="363">
                  <c:v>-1.33E-5</c:v>
                </c:pt>
                <c:pt idx="364">
                  <c:v>-1.1399999999999999E-5</c:v>
                </c:pt>
                <c:pt idx="365">
                  <c:v>-1.17E-5</c:v>
                </c:pt>
                <c:pt idx="366">
                  <c:v>-9.1200000000000008E-6</c:v>
                </c:pt>
                <c:pt idx="367">
                  <c:v>-9.5799999999999998E-6</c:v>
                </c:pt>
                <c:pt idx="368">
                  <c:v>-7.9500000000000001E-6</c:v>
                </c:pt>
                <c:pt idx="369">
                  <c:v>-8.4200000000000007E-6</c:v>
                </c:pt>
                <c:pt idx="370">
                  <c:v>-7.0199999999999997E-6</c:v>
                </c:pt>
                <c:pt idx="371">
                  <c:v>-7.0199999999999997E-6</c:v>
                </c:pt>
                <c:pt idx="372">
                  <c:v>-6.5599999999999999E-6</c:v>
                </c:pt>
                <c:pt idx="373">
                  <c:v>-5.8599999999999998E-6</c:v>
                </c:pt>
                <c:pt idx="374">
                  <c:v>-5.6300000000000003E-6</c:v>
                </c:pt>
                <c:pt idx="375">
                  <c:v>-4.4700000000000004E-6</c:v>
                </c:pt>
                <c:pt idx="376">
                  <c:v>-4.6999999999999999E-6</c:v>
                </c:pt>
                <c:pt idx="377">
                  <c:v>-2.8399999999999999E-6</c:v>
                </c:pt>
                <c:pt idx="378">
                  <c:v>-3.9999999999999998E-6</c:v>
                </c:pt>
                <c:pt idx="379">
                  <c:v>-2.1399999999999998E-6</c:v>
                </c:pt>
                <c:pt idx="380">
                  <c:v>-2.61E-6</c:v>
                </c:pt>
                <c:pt idx="381">
                  <c:v>1.8300000000000001E-7</c:v>
                </c:pt>
                <c:pt idx="382">
                  <c:v>1.8300000000000001E-7</c:v>
                </c:pt>
                <c:pt idx="383">
                  <c:v>2.04E-6</c:v>
                </c:pt>
                <c:pt idx="384">
                  <c:v>2.04E-6</c:v>
                </c:pt>
                <c:pt idx="385">
                  <c:v>3.67E-6</c:v>
                </c:pt>
                <c:pt idx="386">
                  <c:v>4.1400000000000002E-6</c:v>
                </c:pt>
                <c:pt idx="387">
                  <c:v>5.3000000000000001E-6</c:v>
                </c:pt>
                <c:pt idx="388">
                  <c:v>6.6900000000000003E-6</c:v>
                </c:pt>
                <c:pt idx="389">
                  <c:v>7.3900000000000004E-6</c:v>
                </c:pt>
                <c:pt idx="390">
                  <c:v>9.2499999999999995E-6</c:v>
                </c:pt>
                <c:pt idx="391">
                  <c:v>9.2499999999999995E-6</c:v>
                </c:pt>
                <c:pt idx="392">
                  <c:v>1.13E-5</c:v>
                </c:pt>
                <c:pt idx="393">
                  <c:v>1.13E-5</c:v>
                </c:pt>
                <c:pt idx="394">
                  <c:v>1.34E-5</c:v>
                </c:pt>
                <c:pt idx="395">
                  <c:v>1.3200000000000001E-5</c:v>
                </c:pt>
                <c:pt idx="396">
                  <c:v>1.5099999999999999E-5</c:v>
                </c:pt>
                <c:pt idx="397">
                  <c:v>1.4600000000000001E-5</c:v>
                </c:pt>
                <c:pt idx="398">
                  <c:v>1.5999999999999999E-5</c:v>
                </c:pt>
                <c:pt idx="399">
                  <c:v>1.6500000000000001E-5</c:v>
                </c:pt>
                <c:pt idx="400">
                  <c:v>1.6900000000000001E-5</c:v>
                </c:pt>
                <c:pt idx="401">
                  <c:v>1.6900000000000001E-5</c:v>
                </c:pt>
                <c:pt idx="402">
                  <c:v>7.6199999999999999E-6</c:v>
                </c:pt>
                <c:pt idx="403">
                  <c:v>-8.4200000000000007E-6</c:v>
                </c:pt>
                <c:pt idx="404">
                  <c:v>-4.2300000000000002E-6</c:v>
                </c:pt>
                <c:pt idx="405">
                  <c:v>5.6199999999999997E-5</c:v>
                </c:pt>
                <c:pt idx="406" formatCode="General">
                  <c:v>2.0735400000000001E-4</c:v>
                </c:pt>
                <c:pt idx="407" formatCode="General">
                  <c:v>4.7428100000000001E-4</c:v>
                </c:pt>
                <c:pt idx="408" formatCode="General">
                  <c:v>8.6351099999999997E-4</c:v>
                </c:pt>
                <c:pt idx="409" formatCode="General">
                  <c:v>1.3780660000000001E-3</c:v>
                </c:pt>
                <c:pt idx="410" formatCode="General">
                  <c:v>1.9995780000000001E-3</c:v>
                </c:pt>
                <c:pt idx="411" formatCode="General">
                  <c:v>2.7129340000000002E-3</c:v>
                </c:pt>
                <c:pt idx="412" formatCode="General">
                  <c:v>3.484418E-3</c:v>
                </c:pt>
                <c:pt idx="413" formatCode="General">
                  <c:v>4.21033E-3</c:v>
                </c:pt>
                <c:pt idx="414" formatCode="General">
                  <c:v>4.8085910000000001E-3</c:v>
                </c:pt>
                <c:pt idx="415" formatCode="General">
                  <c:v>5.2810620000000004E-3</c:v>
                </c:pt>
                <c:pt idx="416" formatCode="General">
                  <c:v>5.6228579999999997E-3</c:v>
                </c:pt>
                <c:pt idx="417" formatCode="General">
                  <c:v>5.8411890000000001E-3</c:v>
                </c:pt>
                <c:pt idx="418" formatCode="General">
                  <c:v>5.9418680000000003E-3</c:v>
                </c:pt>
                <c:pt idx="419" formatCode="General">
                  <c:v>5.9355909999999996E-3</c:v>
                </c:pt>
                <c:pt idx="420" formatCode="General">
                  <c:v>5.8325859999999998E-3</c:v>
                </c:pt>
                <c:pt idx="421" formatCode="General">
                  <c:v>5.6423879999999999E-3</c:v>
                </c:pt>
                <c:pt idx="422" formatCode="General">
                  <c:v>5.3810419999999999E-3</c:v>
                </c:pt>
                <c:pt idx="423" formatCode="General">
                  <c:v>5.0566839999999997E-3</c:v>
                </c:pt>
                <c:pt idx="424" formatCode="General">
                  <c:v>4.6828E-3</c:v>
                </c:pt>
                <c:pt idx="425" formatCode="General">
                  <c:v>4.2689240000000003E-3</c:v>
                </c:pt>
                <c:pt idx="426" formatCode="General">
                  <c:v>3.827843E-3</c:v>
                </c:pt>
                <c:pt idx="427" formatCode="General">
                  <c:v>3.364906E-3</c:v>
                </c:pt>
                <c:pt idx="428" formatCode="General">
                  <c:v>2.8929009999999998E-3</c:v>
                </c:pt>
                <c:pt idx="429" formatCode="General">
                  <c:v>2.4160129999999998E-3</c:v>
                </c:pt>
                <c:pt idx="430" formatCode="General">
                  <c:v>1.942147E-3</c:v>
                </c:pt>
                <c:pt idx="431" formatCode="General">
                  <c:v>1.47642E-3</c:v>
                </c:pt>
                <c:pt idx="432" formatCode="General">
                  <c:v>1.0267360000000001E-3</c:v>
                </c:pt>
                <c:pt idx="433" formatCode="General">
                  <c:v>5.9263100000000004E-4</c:v>
                </c:pt>
                <c:pt idx="434" formatCode="General">
                  <c:v>1.8201E-4</c:v>
                </c:pt>
                <c:pt idx="435" formatCode="General">
                  <c:v>-2.0559300000000001E-4</c:v>
                </c:pt>
                <c:pt idx="436" formatCode="General">
                  <c:v>-5.6761799999999999E-4</c:v>
                </c:pt>
                <c:pt idx="437" formatCode="General">
                  <c:v>-9.0081199999999997E-4</c:v>
                </c:pt>
                <c:pt idx="438" formatCode="General">
                  <c:v>-1.206569E-3</c:v>
                </c:pt>
                <c:pt idx="439" formatCode="General">
                  <c:v>-1.4816339999999999E-3</c:v>
                </c:pt>
                <c:pt idx="440" formatCode="General">
                  <c:v>-1.7276349999999999E-3</c:v>
                </c:pt>
                <c:pt idx="441" formatCode="General">
                  <c:v>-1.9429440000000001E-3</c:v>
                </c:pt>
                <c:pt idx="442" formatCode="General">
                  <c:v>-2.13035E-3</c:v>
                </c:pt>
                <c:pt idx="443" formatCode="General">
                  <c:v>-2.2884609999999999E-3</c:v>
                </c:pt>
                <c:pt idx="444" formatCode="General">
                  <c:v>-2.4207619999999999E-3</c:v>
                </c:pt>
                <c:pt idx="445" formatCode="General">
                  <c:v>-2.524929E-3</c:v>
                </c:pt>
                <c:pt idx="446" formatCode="General">
                  <c:v>-2.6072389999999999E-3</c:v>
                </c:pt>
                <c:pt idx="447" formatCode="General">
                  <c:v>-2.6637399999999999E-3</c:v>
                </c:pt>
                <c:pt idx="448" formatCode="General">
                  <c:v>-2.6995470000000001E-3</c:v>
                </c:pt>
                <c:pt idx="449" formatCode="General">
                  <c:v>-2.7141959999999999E-3</c:v>
                </c:pt>
                <c:pt idx="450" formatCode="General">
                  <c:v>-2.7100100000000001E-3</c:v>
                </c:pt>
                <c:pt idx="451" formatCode="General">
                  <c:v>-2.6886190000000002E-3</c:v>
                </c:pt>
                <c:pt idx="452" formatCode="General">
                  <c:v>-2.6530439999999998E-3</c:v>
                </c:pt>
                <c:pt idx="453" formatCode="General">
                  <c:v>-2.6018909999999998E-3</c:v>
                </c:pt>
                <c:pt idx="454" formatCode="General">
                  <c:v>-2.5395769999999999E-3</c:v>
                </c:pt>
                <c:pt idx="455" formatCode="General">
                  <c:v>-2.4672650000000002E-3</c:v>
                </c:pt>
                <c:pt idx="456" formatCode="General">
                  <c:v>-2.3840250000000001E-3</c:v>
                </c:pt>
                <c:pt idx="457" formatCode="General">
                  <c:v>-2.293111E-3</c:v>
                </c:pt>
                <c:pt idx="458" formatCode="General">
                  <c:v>-2.1940599999999998E-3</c:v>
                </c:pt>
                <c:pt idx="459" formatCode="General">
                  <c:v>-2.0924509999999999E-3</c:v>
                </c:pt>
                <c:pt idx="460" formatCode="General">
                  <c:v>-1.983402E-3</c:v>
                </c:pt>
                <c:pt idx="461" formatCode="General">
                  <c:v>-1.873422E-3</c:v>
                </c:pt>
                <c:pt idx="462" formatCode="General">
                  <c:v>-1.759025E-3</c:v>
                </c:pt>
                <c:pt idx="463" formatCode="General">
                  <c:v>-1.6457900000000001E-3</c:v>
                </c:pt>
                <c:pt idx="464" formatCode="General">
                  <c:v>-1.5295319999999999E-3</c:v>
                </c:pt>
                <c:pt idx="465" formatCode="General">
                  <c:v>-1.414902E-3</c:v>
                </c:pt>
                <c:pt idx="466" formatCode="General">
                  <c:v>-1.300273E-3</c:v>
                </c:pt>
                <c:pt idx="467" formatCode="General">
                  <c:v>-1.186108E-3</c:v>
                </c:pt>
                <c:pt idx="468" formatCode="General">
                  <c:v>-1.076128E-3</c:v>
                </c:pt>
                <c:pt idx="469" formatCode="General">
                  <c:v>-9.6707900000000003E-4</c:v>
                </c:pt>
                <c:pt idx="470" formatCode="General">
                  <c:v>-8.6244700000000002E-4</c:v>
                </c:pt>
                <c:pt idx="471" formatCode="General">
                  <c:v>-7.5828099999999997E-4</c:v>
                </c:pt>
                <c:pt idx="472" formatCode="General">
                  <c:v>-6.6039199999999999E-4</c:v>
                </c:pt>
                <c:pt idx="473" formatCode="General">
                  <c:v>-5.6343300000000001E-4</c:v>
                </c:pt>
                <c:pt idx="474" formatCode="General">
                  <c:v>-4.7368200000000001E-4</c:v>
                </c:pt>
                <c:pt idx="475" formatCode="General">
                  <c:v>-3.86024E-4</c:v>
                </c:pt>
                <c:pt idx="476" formatCode="General">
                  <c:v>-3.0371400000000001E-4</c:v>
                </c:pt>
                <c:pt idx="477" formatCode="General">
                  <c:v>-2.2512399999999999E-4</c:v>
                </c:pt>
                <c:pt idx="478" formatCode="General">
                  <c:v>-1.50719E-4</c:v>
                </c:pt>
                <c:pt idx="479">
                  <c:v>-8.1699999999999994E-5</c:v>
                </c:pt>
                <c:pt idx="480">
                  <c:v>-1.5400000000000002E-5</c:v>
                </c:pt>
                <c:pt idx="481">
                  <c:v>4.5099999999999998E-5</c:v>
                </c:pt>
                <c:pt idx="482" formatCode="General">
                  <c:v>1.0225699999999999E-4</c:v>
                </c:pt>
                <c:pt idx="483" formatCode="General">
                  <c:v>1.5433999999999999E-4</c:v>
                </c:pt>
                <c:pt idx="484" formatCode="General">
                  <c:v>2.0316900000000001E-4</c:v>
                </c:pt>
                <c:pt idx="485" formatCode="General">
                  <c:v>2.45951E-4</c:v>
                </c:pt>
                <c:pt idx="486" formatCode="General">
                  <c:v>2.88502E-4</c:v>
                </c:pt>
                <c:pt idx="487" formatCode="General">
                  <c:v>3.2407600000000002E-4</c:v>
                </c:pt>
                <c:pt idx="488" formatCode="General">
                  <c:v>3.58721E-4</c:v>
                </c:pt>
                <c:pt idx="489" formatCode="General">
                  <c:v>3.8732000000000003E-4</c:v>
                </c:pt>
                <c:pt idx="490" formatCode="General">
                  <c:v>4.1615199999999998E-4</c:v>
                </c:pt>
                <c:pt idx="491" formatCode="General">
                  <c:v>4.38474E-4</c:v>
                </c:pt>
                <c:pt idx="492" formatCode="General">
                  <c:v>4.6056299999999999E-4</c:v>
                </c:pt>
                <c:pt idx="493" formatCode="General">
                  <c:v>4.7730400000000001E-4</c:v>
                </c:pt>
                <c:pt idx="494" formatCode="General">
                  <c:v>4.9357999999999997E-4</c:v>
                </c:pt>
                <c:pt idx="495" formatCode="General">
                  <c:v>5.0869299999999995E-4</c:v>
                </c:pt>
                <c:pt idx="496" formatCode="General">
                  <c:v>5.2078400000000005E-4</c:v>
                </c:pt>
                <c:pt idx="497" formatCode="General">
                  <c:v>5.3124699999999999E-4</c:v>
                </c:pt>
                <c:pt idx="498" formatCode="General">
                  <c:v>5.3868799999999995E-4</c:v>
                </c:pt>
                <c:pt idx="499" formatCode="General">
                  <c:v>5.4705800000000001E-4</c:v>
                </c:pt>
                <c:pt idx="500" formatCode="General">
                  <c:v>5.5170900000000005E-4</c:v>
                </c:pt>
                <c:pt idx="501" formatCode="General">
                  <c:v>5.5752099999999995E-4</c:v>
                </c:pt>
                <c:pt idx="502" formatCode="General">
                  <c:v>5.5984600000000002E-4</c:v>
                </c:pt>
                <c:pt idx="503" formatCode="General">
                  <c:v>5.6263699999999995E-4</c:v>
                </c:pt>
                <c:pt idx="504" formatCode="General">
                  <c:v>5.6170700000000005E-4</c:v>
                </c:pt>
                <c:pt idx="505" formatCode="General">
                  <c:v>5.6403200000000001E-4</c:v>
                </c:pt>
                <c:pt idx="506" formatCode="General">
                  <c:v>5.7147199999999995E-4</c:v>
                </c:pt>
                <c:pt idx="507" formatCode="General">
                  <c:v>5.8821299999999997E-4</c:v>
                </c:pt>
                <c:pt idx="508" formatCode="General">
                  <c:v>6.1797499999999999E-4</c:v>
                </c:pt>
                <c:pt idx="509" formatCode="General">
                  <c:v>6.6238600000000005E-4</c:v>
                </c:pt>
                <c:pt idx="510" formatCode="General">
                  <c:v>7.2144400000000001E-4</c:v>
                </c:pt>
                <c:pt idx="511" formatCode="General">
                  <c:v>7.92361E-4</c:v>
                </c:pt>
                <c:pt idx="512" formatCode="General">
                  <c:v>8.7606700000000001E-4</c:v>
                </c:pt>
                <c:pt idx="513" formatCode="General">
                  <c:v>9.65817E-4</c:v>
                </c:pt>
                <c:pt idx="514" formatCode="General">
                  <c:v>1.0530100000000001E-3</c:v>
                </c:pt>
                <c:pt idx="515" formatCode="General">
                  <c:v>1.1234629999999999E-3</c:v>
                </c:pt>
                <c:pt idx="516" formatCode="General">
                  <c:v>1.182289E-3</c:v>
                </c:pt>
                <c:pt idx="517" formatCode="General">
                  <c:v>1.223212E-3</c:v>
                </c:pt>
                <c:pt idx="518" formatCode="General">
                  <c:v>1.253671E-3</c:v>
                </c:pt>
                <c:pt idx="519" formatCode="General">
                  <c:v>1.266924E-3</c:v>
                </c:pt>
                <c:pt idx="520" formatCode="General">
                  <c:v>1.2690170000000001E-3</c:v>
                </c:pt>
                <c:pt idx="521" formatCode="General">
                  <c:v>1.256926E-3</c:v>
                </c:pt>
                <c:pt idx="522" formatCode="General">
                  <c:v>1.236465E-3</c:v>
                </c:pt>
                <c:pt idx="523" formatCode="General">
                  <c:v>1.2046100000000001E-3</c:v>
                </c:pt>
                <c:pt idx="524" formatCode="General">
                  <c:v>1.166013E-3</c:v>
                </c:pt>
                <c:pt idx="525" formatCode="General">
                  <c:v>1.1204400000000001E-3</c:v>
                </c:pt>
                <c:pt idx="526" formatCode="General">
                  <c:v>1.0688220000000001E-3</c:v>
                </c:pt>
                <c:pt idx="527" formatCode="General">
                  <c:v>1.012785E-3</c:v>
                </c:pt>
                <c:pt idx="528" formatCode="General">
                  <c:v>9.5326199999999997E-4</c:v>
                </c:pt>
                <c:pt idx="529" formatCode="General">
                  <c:v>8.9071500000000004E-4</c:v>
                </c:pt>
                <c:pt idx="530" formatCode="General">
                  <c:v>8.2723900000000001E-4</c:v>
                </c:pt>
                <c:pt idx="531" formatCode="General">
                  <c:v>7.6376199999999997E-4</c:v>
                </c:pt>
                <c:pt idx="532" formatCode="General">
                  <c:v>6.97728E-4</c:v>
                </c:pt>
                <c:pt idx="533" formatCode="General">
                  <c:v>6.3518099999999996E-4</c:v>
                </c:pt>
                <c:pt idx="534" formatCode="General">
                  <c:v>5.71007E-4</c:v>
                </c:pt>
                <c:pt idx="535" formatCode="General">
                  <c:v>5.0985600000000005E-4</c:v>
                </c:pt>
                <c:pt idx="536" formatCode="General">
                  <c:v>4.4823900000000002E-4</c:v>
                </c:pt>
                <c:pt idx="537" formatCode="General">
                  <c:v>3.9034300000000003E-4</c:v>
                </c:pt>
                <c:pt idx="538" formatCode="General">
                  <c:v>3.3337699999999999E-4</c:v>
                </c:pt>
                <c:pt idx="539" formatCode="General">
                  <c:v>2.7989900000000001E-4</c:v>
                </c:pt>
                <c:pt idx="540" formatCode="General">
                  <c:v>2.2921000000000001E-4</c:v>
                </c:pt>
                <c:pt idx="541" formatCode="General">
                  <c:v>1.78987E-4</c:v>
                </c:pt>
                <c:pt idx="542" formatCode="General">
                  <c:v>1.3294899999999999E-4</c:v>
                </c:pt>
                <c:pt idx="543">
                  <c:v>8.81E-5</c:v>
                </c:pt>
                <c:pt idx="544">
                  <c:v>4.74E-5</c:v>
                </c:pt>
                <c:pt idx="545">
                  <c:v>6.9299999999999997E-6</c:v>
                </c:pt>
                <c:pt idx="546">
                  <c:v>-2.9799999999999999E-5</c:v>
                </c:pt>
                <c:pt idx="547">
                  <c:v>-6.7000000000000002E-5</c:v>
                </c:pt>
                <c:pt idx="548">
                  <c:v>-9.98E-5</c:v>
                </c:pt>
                <c:pt idx="549" formatCode="General">
                  <c:v>-1.32583E-4</c:v>
                </c:pt>
                <c:pt idx="550" formatCode="General">
                  <c:v>-1.6164700000000001E-4</c:v>
                </c:pt>
                <c:pt idx="551" formatCode="General">
                  <c:v>-1.8954900000000001E-4</c:v>
                </c:pt>
                <c:pt idx="552" formatCode="General">
                  <c:v>-2.1535799999999999E-4</c:v>
                </c:pt>
                <c:pt idx="553" formatCode="General">
                  <c:v>-2.3977199999999999E-4</c:v>
                </c:pt>
                <c:pt idx="554" formatCode="General">
                  <c:v>-2.6302399999999999E-4</c:v>
                </c:pt>
                <c:pt idx="555" formatCode="General">
                  <c:v>-2.8557799999999998E-4</c:v>
                </c:pt>
                <c:pt idx="556" formatCode="General">
                  <c:v>-3.0766700000000002E-4</c:v>
                </c:pt>
                <c:pt idx="557" formatCode="General">
                  <c:v>-3.2766300000000001E-4</c:v>
                </c:pt>
                <c:pt idx="558" formatCode="General">
                  <c:v>-3.4789199999999998E-4</c:v>
                </c:pt>
                <c:pt idx="559" formatCode="General">
                  <c:v>-3.6672499999999998E-4</c:v>
                </c:pt>
                <c:pt idx="560" formatCode="General">
                  <c:v>-3.85094E-4</c:v>
                </c:pt>
                <c:pt idx="561" formatCode="General">
                  <c:v>-4.0230000000000002E-4</c:v>
                </c:pt>
                <c:pt idx="562" formatCode="General">
                  <c:v>-4.1997099999999999E-4</c:v>
                </c:pt>
                <c:pt idx="563" formatCode="General">
                  <c:v>-4.3601499999999999E-4</c:v>
                </c:pt>
                <c:pt idx="564" formatCode="General">
                  <c:v>-4.5298799999999998E-4</c:v>
                </c:pt>
                <c:pt idx="565" formatCode="General">
                  <c:v>-4.6856699999999997E-4</c:v>
                </c:pt>
                <c:pt idx="566" formatCode="General">
                  <c:v>-4.83215E-4</c:v>
                </c:pt>
                <c:pt idx="567" formatCode="General">
                  <c:v>-4.9693399999999998E-4</c:v>
                </c:pt>
                <c:pt idx="568" formatCode="General">
                  <c:v>-5.1158200000000001E-4</c:v>
                </c:pt>
                <c:pt idx="569" formatCode="General">
                  <c:v>-5.2460300000000001E-4</c:v>
                </c:pt>
                <c:pt idx="570" formatCode="General">
                  <c:v>-5.3808899999999995E-4</c:v>
                </c:pt>
                <c:pt idx="571" formatCode="General">
                  <c:v>-5.5203999999999995E-4</c:v>
                </c:pt>
                <c:pt idx="572" formatCode="General">
                  <c:v>-5.6413100000000005E-4</c:v>
                </c:pt>
                <c:pt idx="573" formatCode="General">
                  <c:v>-5.7854599999999999E-4</c:v>
                </c:pt>
                <c:pt idx="574" formatCode="General">
                  <c:v>-5.9156699999999998E-4</c:v>
                </c:pt>
                <c:pt idx="575" formatCode="General">
                  <c:v>-6.0644799999999999E-4</c:v>
                </c:pt>
                <c:pt idx="576" formatCode="General">
                  <c:v>-6.2039899999999999E-4</c:v>
                </c:pt>
                <c:pt idx="577" formatCode="General">
                  <c:v>-6.3714000000000002E-4</c:v>
                </c:pt>
                <c:pt idx="578" formatCode="General">
                  <c:v>-6.5202100000000002E-4</c:v>
                </c:pt>
                <c:pt idx="579" formatCode="General">
                  <c:v>-6.7085500000000004E-4</c:v>
                </c:pt>
                <c:pt idx="580" formatCode="General">
                  <c:v>-6.87131E-4</c:v>
                </c:pt>
                <c:pt idx="581" formatCode="General">
                  <c:v>-7.0689500000000003E-4</c:v>
                </c:pt>
                <c:pt idx="582" formatCode="General">
                  <c:v>-7.24101E-4</c:v>
                </c:pt>
                <c:pt idx="583" formatCode="General">
                  <c:v>-7.4456200000000004E-4</c:v>
                </c:pt>
                <c:pt idx="584" formatCode="General">
                  <c:v>-7.6339599999999995E-4</c:v>
                </c:pt>
                <c:pt idx="585" formatCode="General">
                  <c:v>-7.8269500000000003E-4</c:v>
                </c:pt>
                <c:pt idx="586" formatCode="General">
                  <c:v>-8.0222599999999996E-4</c:v>
                </c:pt>
                <c:pt idx="587" formatCode="General">
                  <c:v>-8.2152500000000003E-4</c:v>
                </c:pt>
                <c:pt idx="588" formatCode="General">
                  <c:v>-8.3989299999999998E-4</c:v>
                </c:pt>
                <c:pt idx="589" formatCode="General">
                  <c:v>-8.5919200000000005E-4</c:v>
                </c:pt>
                <c:pt idx="590" formatCode="General">
                  <c:v>-8.7918800000000004E-4</c:v>
                </c:pt>
                <c:pt idx="591" formatCode="General">
                  <c:v>-8.9639400000000001E-4</c:v>
                </c:pt>
                <c:pt idx="592" formatCode="General">
                  <c:v>-9.1522800000000003E-4</c:v>
                </c:pt>
                <c:pt idx="593" formatCode="General">
                  <c:v>-9.3057399999999998E-4</c:v>
                </c:pt>
                <c:pt idx="594" formatCode="General">
                  <c:v>-9.4708300000000004E-4</c:v>
                </c:pt>
                <c:pt idx="595" formatCode="General">
                  <c:v>-9.60336E-4</c:v>
                </c:pt>
                <c:pt idx="596" formatCode="General">
                  <c:v>-9.7568199999999996E-4</c:v>
                </c:pt>
                <c:pt idx="597" formatCode="General">
                  <c:v>-9.8730799999999989E-4</c:v>
                </c:pt>
                <c:pt idx="598" formatCode="General">
                  <c:v>-9.9939800000000008E-4</c:v>
                </c:pt>
                <c:pt idx="599" formatCode="General">
                  <c:v>-1.008234E-3</c:v>
                </c:pt>
                <c:pt idx="600" formatCode="General">
                  <c:v>-1.0173020000000001E-3</c:v>
                </c:pt>
                <c:pt idx="601" formatCode="General">
                  <c:v>-1.023812E-3</c:v>
                </c:pt>
                <c:pt idx="602" formatCode="General">
                  <c:v>-1.0289279999999999E-3</c:v>
                </c:pt>
                <c:pt idx="603" formatCode="General">
                  <c:v>-1.0328799999999999E-3</c:v>
                </c:pt>
                <c:pt idx="604" formatCode="General">
                  <c:v>-1.0354380000000001E-3</c:v>
                </c:pt>
                <c:pt idx="605" formatCode="General">
                  <c:v>-1.0384610000000001E-3</c:v>
                </c:pt>
                <c:pt idx="606" formatCode="General">
                  <c:v>-1.036368E-3</c:v>
                </c:pt>
                <c:pt idx="607" formatCode="General">
                  <c:v>-1.0366010000000001E-3</c:v>
                </c:pt>
                <c:pt idx="608" formatCode="General">
                  <c:v>-1.0321830000000001E-3</c:v>
                </c:pt>
                <c:pt idx="609" formatCode="General">
                  <c:v>-1.0303230000000001E-3</c:v>
                </c:pt>
                <c:pt idx="610" formatCode="General">
                  <c:v>-1.0240449999999999E-3</c:v>
                </c:pt>
                <c:pt idx="611" formatCode="General">
                  <c:v>-1.0191620000000001E-3</c:v>
                </c:pt>
                <c:pt idx="612" formatCode="General">
                  <c:v>-1.0117220000000001E-3</c:v>
                </c:pt>
                <c:pt idx="613" formatCode="General">
                  <c:v>-1.004514E-3</c:v>
                </c:pt>
                <c:pt idx="614" formatCode="General">
                  <c:v>-9.961429999999999E-4</c:v>
                </c:pt>
                <c:pt idx="615" formatCode="General">
                  <c:v>-9.8754000000000008E-4</c:v>
                </c:pt>
                <c:pt idx="616" formatCode="General">
                  <c:v>-9.7707700000000002E-4</c:v>
                </c:pt>
                <c:pt idx="617" formatCode="General">
                  <c:v>-9.6754399999999998E-4</c:v>
                </c:pt>
                <c:pt idx="618" formatCode="General">
                  <c:v>-9.5777799999999995E-4</c:v>
                </c:pt>
                <c:pt idx="619" formatCode="General">
                  <c:v>-9.4708300000000004E-4</c:v>
                </c:pt>
                <c:pt idx="620" formatCode="General">
                  <c:v>-9.3754999999999999E-4</c:v>
                </c:pt>
                <c:pt idx="621" formatCode="General">
                  <c:v>-9.2708600000000003E-4</c:v>
                </c:pt>
                <c:pt idx="622" formatCode="General">
                  <c:v>-9.1755299999999999E-4</c:v>
                </c:pt>
                <c:pt idx="623" formatCode="General">
                  <c:v>-9.0709000000000004E-4</c:v>
                </c:pt>
                <c:pt idx="624" formatCode="General">
                  <c:v>-9.0034700000000002E-4</c:v>
                </c:pt>
                <c:pt idx="625" formatCode="General">
                  <c:v>-8.9104699999999995E-4</c:v>
                </c:pt>
                <c:pt idx="626" formatCode="General">
                  <c:v>-8.8476899999999999E-4</c:v>
                </c:pt>
                <c:pt idx="627" formatCode="General">
                  <c:v>-8.7732800000000003E-4</c:v>
                </c:pt>
                <c:pt idx="628" formatCode="General">
                  <c:v>-8.7221300000000005E-4</c:v>
                </c:pt>
                <c:pt idx="629" formatCode="General">
                  <c:v>-8.6733000000000003E-4</c:v>
                </c:pt>
                <c:pt idx="630" formatCode="General">
                  <c:v>-8.6407499999999996E-4</c:v>
                </c:pt>
                <c:pt idx="631" formatCode="General">
                  <c:v>-8.6244700000000002E-4</c:v>
                </c:pt>
                <c:pt idx="632" formatCode="General">
                  <c:v>-8.6151700000000001E-4</c:v>
                </c:pt>
                <c:pt idx="633" formatCode="General">
                  <c:v>-8.6174999999999999E-4</c:v>
                </c:pt>
                <c:pt idx="634" formatCode="General">
                  <c:v>-8.6314499999999995E-4</c:v>
                </c:pt>
                <c:pt idx="635" formatCode="General">
                  <c:v>-8.6779499999999998E-4</c:v>
                </c:pt>
                <c:pt idx="636" formatCode="General">
                  <c:v>-8.7012000000000005E-4</c:v>
                </c:pt>
                <c:pt idx="637" formatCode="General">
                  <c:v>-8.7639800000000002E-4</c:v>
                </c:pt>
                <c:pt idx="638" formatCode="General">
                  <c:v>-8.81513E-4</c:v>
                </c:pt>
                <c:pt idx="639" formatCode="General">
                  <c:v>-8.8965099999999998E-4</c:v>
                </c:pt>
                <c:pt idx="640" formatCode="General">
                  <c:v>-8.9592899999999995E-4</c:v>
                </c:pt>
                <c:pt idx="641" formatCode="General">
                  <c:v>-9.0616000000000004E-4</c:v>
                </c:pt>
                <c:pt idx="642" formatCode="General">
                  <c:v>-9.14531E-4</c:v>
                </c:pt>
                <c:pt idx="643" formatCode="General">
                  <c:v>-9.24529E-4</c:v>
                </c:pt>
                <c:pt idx="644" formatCode="General">
                  <c:v>-9.3313200000000004E-4</c:v>
                </c:pt>
                <c:pt idx="645" formatCode="General">
                  <c:v>-9.4499000000000004E-4</c:v>
                </c:pt>
                <c:pt idx="646" formatCode="General">
                  <c:v>-9.5708100000000003E-4</c:v>
                </c:pt>
                <c:pt idx="647" formatCode="General">
                  <c:v>-9.6940399999999999E-4</c:v>
                </c:pt>
                <c:pt idx="648" formatCode="General">
                  <c:v>-9.8056500000000008E-4</c:v>
                </c:pt>
                <c:pt idx="649" formatCode="General">
                  <c:v>-9.9242300000000009E-4</c:v>
                </c:pt>
                <c:pt idx="650" formatCode="General">
                  <c:v>-1.004514E-3</c:v>
                </c:pt>
                <c:pt idx="651" formatCode="General">
                  <c:v>-1.016372E-3</c:v>
                </c:pt>
                <c:pt idx="652" formatCode="General">
                  <c:v>-1.029858E-3</c:v>
                </c:pt>
                <c:pt idx="653" formatCode="General">
                  <c:v>-1.041251E-3</c:v>
                </c:pt>
                <c:pt idx="654" formatCode="General">
                  <c:v>-1.054737E-3</c:v>
                </c:pt>
                <c:pt idx="655" formatCode="General">
                  <c:v>-1.06613E-3</c:v>
                </c:pt>
                <c:pt idx="656" formatCode="General">
                  <c:v>-1.0798489999999999E-3</c:v>
                </c:pt>
                <c:pt idx="657" formatCode="General">
                  <c:v>-1.0912420000000001E-3</c:v>
                </c:pt>
                <c:pt idx="658" formatCode="General">
                  <c:v>-1.1061230000000001E-3</c:v>
                </c:pt>
                <c:pt idx="659" formatCode="General">
                  <c:v>-1.1196089999999999E-3</c:v>
                </c:pt>
                <c:pt idx="660" formatCode="General">
                  <c:v>-1.13542E-3</c:v>
                </c:pt>
                <c:pt idx="661" formatCode="General">
                  <c:v>-1.1503010000000001E-3</c:v>
                </c:pt>
                <c:pt idx="662" formatCode="General">
                  <c:v>-1.164717E-3</c:v>
                </c:pt>
                <c:pt idx="663" formatCode="General">
                  <c:v>-1.1821550000000001E-3</c:v>
                </c:pt>
                <c:pt idx="664" formatCode="General">
                  <c:v>-1.1981990000000001E-3</c:v>
                </c:pt>
                <c:pt idx="665" formatCode="General">
                  <c:v>-1.2184279999999999E-3</c:v>
                </c:pt>
                <c:pt idx="666" formatCode="General">
                  <c:v>-1.2372609999999999E-3</c:v>
                </c:pt>
                <c:pt idx="667" formatCode="General">
                  <c:v>-1.2584199999999999E-3</c:v>
                </c:pt>
                <c:pt idx="668" formatCode="General">
                  <c:v>-1.2781839999999999E-3</c:v>
                </c:pt>
                <c:pt idx="669" formatCode="General">
                  <c:v>-1.30283E-3</c:v>
                </c:pt>
                <c:pt idx="670" formatCode="General">
                  <c:v>-1.325849E-3</c:v>
                </c:pt>
                <c:pt idx="671" formatCode="General">
                  <c:v>-1.3516579999999999E-3</c:v>
                </c:pt>
                <c:pt idx="672" formatCode="General">
                  <c:v>-1.37677E-3</c:v>
                </c:pt>
                <c:pt idx="673" formatCode="General">
                  <c:v>-1.4058339999999999E-3</c:v>
                </c:pt>
                <c:pt idx="674" formatCode="General">
                  <c:v>-1.4337359999999999E-3</c:v>
                </c:pt>
                <c:pt idx="675" formatCode="General">
                  <c:v>-1.4646609999999999E-3</c:v>
                </c:pt>
                <c:pt idx="676" formatCode="General">
                  <c:v>-1.4958180000000001E-3</c:v>
                </c:pt>
                <c:pt idx="677" formatCode="General">
                  <c:v>-1.5276720000000001E-3</c:v>
                </c:pt>
                <c:pt idx="678" formatCode="General">
                  <c:v>-1.561387E-3</c:v>
                </c:pt>
                <c:pt idx="679" formatCode="General">
                  <c:v>-1.594404E-3</c:v>
                </c:pt>
                <c:pt idx="680" formatCode="General">
                  <c:v>-1.6299789999999999E-3</c:v>
                </c:pt>
                <c:pt idx="681" formatCode="General">
                  <c:v>-1.6648559999999999E-3</c:v>
                </c:pt>
                <c:pt idx="682" formatCode="General">
                  <c:v>-1.7027559999999999E-3</c:v>
                </c:pt>
                <c:pt idx="683" formatCode="General">
                  <c:v>-1.737866E-3</c:v>
                </c:pt>
                <c:pt idx="684" formatCode="General">
                  <c:v>-1.775998E-3</c:v>
                </c:pt>
                <c:pt idx="685" formatCode="General">
                  <c:v>-1.8118050000000001E-3</c:v>
                </c:pt>
                <c:pt idx="686" formatCode="General">
                  <c:v>-1.8508680000000001E-3</c:v>
                </c:pt>
                <c:pt idx="687" formatCode="General">
                  <c:v>-1.8873729999999999E-3</c:v>
                </c:pt>
                <c:pt idx="688" formatCode="General">
                  <c:v>-1.9271329999999999E-3</c:v>
                </c:pt>
                <c:pt idx="689" formatCode="General">
                  <c:v>-1.9652649999999999E-3</c:v>
                </c:pt>
                <c:pt idx="690" formatCode="General">
                  <c:v>-2.0050250000000001E-3</c:v>
                </c:pt>
                <c:pt idx="691" formatCode="General">
                  <c:v>-2.0438549999999998E-3</c:v>
                </c:pt>
                <c:pt idx="692" formatCode="General">
                  <c:v>-2.0822200000000001E-3</c:v>
                </c:pt>
                <c:pt idx="693" formatCode="General">
                  <c:v>-2.1219799999999999E-3</c:v>
                </c:pt>
                <c:pt idx="694" formatCode="General">
                  <c:v>-2.160113E-3</c:v>
                </c:pt>
                <c:pt idx="695" formatCode="General">
                  <c:v>-2.1991749999999998E-3</c:v>
                </c:pt>
                <c:pt idx="696" formatCode="General">
                  <c:v>-2.23661E-3</c:v>
                </c:pt>
                <c:pt idx="697" formatCode="General">
                  <c:v>-2.2752079999999999E-3</c:v>
                </c:pt>
                <c:pt idx="698" formatCode="General">
                  <c:v>-2.311713E-3</c:v>
                </c:pt>
                <c:pt idx="699" formatCode="General">
                  <c:v>-2.3493799999999999E-3</c:v>
                </c:pt>
                <c:pt idx="700" formatCode="General">
                  <c:v>-2.3842569999999999E-3</c:v>
                </c:pt>
                <c:pt idx="701" formatCode="General">
                  <c:v>-2.4221569999999999E-3</c:v>
                </c:pt>
                <c:pt idx="702" formatCode="General">
                  <c:v>-2.4568020000000001E-3</c:v>
                </c:pt>
                <c:pt idx="703" formatCode="General">
                  <c:v>-2.4940040000000002E-3</c:v>
                </c:pt>
                <c:pt idx="704" formatCode="General">
                  <c:v>-2.5281840000000002E-3</c:v>
                </c:pt>
                <c:pt idx="705" formatCode="General">
                  <c:v>-2.5632939999999998E-3</c:v>
                </c:pt>
                <c:pt idx="706" formatCode="General">
                  <c:v>-2.5965430000000002E-3</c:v>
                </c:pt>
                <c:pt idx="707" formatCode="General">
                  <c:v>-2.6297930000000001E-3</c:v>
                </c:pt>
                <c:pt idx="708" formatCode="General">
                  <c:v>-2.6616470000000001E-3</c:v>
                </c:pt>
                <c:pt idx="709" formatCode="General">
                  <c:v>-2.6937350000000001E-3</c:v>
                </c:pt>
                <c:pt idx="710" formatCode="General">
                  <c:v>-2.7248910000000001E-3</c:v>
                </c:pt>
                <c:pt idx="711" formatCode="General">
                  <c:v>-2.7541879999999999E-3</c:v>
                </c:pt>
                <c:pt idx="712" formatCode="General">
                  <c:v>-2.7851130000000001E-3</c:v>
                </c:pt>
                <c:pt idx="713" formatCode="General">
                  <c:v>-2.8116199999999999E-3</c:v>
                </c:pt>
                <c:pt idx="714" formatCode="General">
                  <c:v>-2.8397539999999999E-3</c:v>
                </c:pt>
                <c:pt idx="715" formatCode="General">
                  <c:v>-2.8653300000000001E-3</c:v>
                </c:pt>
                <c:pt idx="716" formatCode="General">
                  <c:v>-2.8930000000000002E-3</c:v>
                </c:pt>
                <c:pt idx="717" formatCode="General">
                  <c:v>-2.9169489999999998E-3</c:v>
                </c:pt>
                <c:pt idx="718" formatCode="General">
                  <c:v>-2.9422929999999999E-3</c:v>
                </c:pt>
                <c:pt idx="719" formatCode="General">
                  <c:v>-2.9655440000000001E-3</c:v>
                </c:pt>
                <c:pt idx="720" formatCode="General">
                  <c:v>-2.9897259999999998E-3</c:v>
                </c:pt>
                <c:pt idx="721" formatCode="General">
                  <c:v>-3.0115820000000001E-3</c:v>
                </c:pt>
                <c:pt idx="722" formatCode="General">
                  <c:v>-3.0348340000000001E-3</c:v>
                </c:pt>
                <c:pt idx="723" formatCode="General">
                  <c:v>-3.0573879999999999E-3</c:v>
                </c:pt>
                <c:pt idx="724" formatCode="General">
                  <c:v>-3.0792440000000001E-3</c:v>
                </c:pt>
                <c:pt idx="725" formatCode="General">
                  <c:v>-3.1004019999999999E-3</c:v>
                </c:pt>
                <c:pt idx="726" formatCode="General">
                  <c:v>-3.1210959999999999E-3</c:v>
                </c:pt>
                <c:pt idx="727" formatCode="General">
                  <c:v>-3.1438830000000001E-3</c:v>
                </c:pt>
                <c:pt idx="728" formatCode="General">
                  <c:v>-3.1643439999999999E-3</c:v>
                </c:pt>
                <c:pt idx="729" formatCode="General">
                  <c:v>-3.1866659999999999E-3</c:v>
                </c:pt>
                <c:pt idx="730" formatCode="General">
                  <c:v>-3.2066619999999999E-3</c:v>
                </c:pt>
                <c:pt idx="731" formatCode="General">
                  <c:v>-3.227588E-3</c:v>
                </c:pt>
                <c:pt idx="732" formatCode="General">
                  <c:v>-3.246887E-3</c:v>
                </c:pt>
                <c:pt idx="733" formatCode="General">
                  <c:v>-3.2685119999999999E-3</c:v>
                </c:pt>
                <c:pt idx="734" formatCode="General">
                  <c:v>-3.2875780000000002E-3</c:v>
                </c:pt>
                <c:pt idx="735" formatCode="General">
                  <c:v>-3.3082710000000002E-3</c:v>
                </c:pt>
                <c:pt idx="736" formatCode="General">
                  <c:v>-3.3266400000000001E-3</c:v>
                </c:pt>
                <c:pt idx="737" formatCode="General">
                  <c:v>-3.3471009999999999E-3</c:v>
                </c:pt>
                <c:pt idx="738" formatCode="General">
                  <c:v>-3.3663999999999999E-3</c:v>
                </c:pt>
                <c:pt idx="739" formatCode="General">
                  <c:v>-3.3866289999999999E-3</c:v>
                </c:pt>
                <c:pt idx="740" formatCode="General">
                  <c:v>-3.4082520000000001E-3</c:v>
                </c:pt>
                <c:pt idx="741" formatCode="General">
                  <c:v>-3.426854E-3</c:v>
                </c:pt>
                <c:pt idx="742" formatCode="General">
                  <c:v>-3.4473149999999998E-3</c:v>
                </c:pt>
                <c:pt idx="743" formatCode="General">
                  <c:v>-3.4663810000000001E-3</c:v>
                </c:pt>
                <c:pt idx="744" formatCode="General">
                  <c:v>-3.4875399999999999E-3</c:v>
                </c:pt>
                <c:pt idx="745" formatCode="General">
                  <c:v>-3.5066059999999998E-3</c:v>
                </c:pt>
                <c:pt idx="746" formatCode="General">
                  <c:v>-3.5298579999999999E-3</c:v>
                </c:pt>
                <c:pt idx="747" formatCode="General">
                  <c:v>-3.5491559999999999E-3</c:v>
                </c:pt>
                <c:pt idx="748" formatCode="General">
                  <c:v>-3.5703150000000001E-3</c:v>
                </c:pt>
                <c:pt idx="749" formatCode="General">
                  <c:v>-3.588684E-3</c:v>
                </c:pt>
                <c:pt idx="750" formatCode="General">
                  <c:v>-3.610308E-3</c:v>
                </c:pt>
                <c:pt idx="751" formatCode="General">
                  <c:v>-3.6293739999999999E-3</c:v>
                </c:pt>
                <c:pt idx="752" formatCode="General">
                  <c:v>-3.6503009999999999E-3</c:v>
                </c:pt>
                <c:pt idx="753" formatCode="General">
                  <c:v>-3.6707620000000002E-3</c:v>
                </c:pt>
                <c:pt idx="754" formatCode="General">
                  <c:v>-3.6909909999999998E-3</c:v>
                </c:pt>
                <c:pt idx="755" formatCode="General">
                  <c:v>-3.711219E-3</c:v>
                </c:pt>
                <c:pt idx="756" formatCode="General">
                  <c:v>-3.7302860000000002E-3</c:v>
                </c:pt>
                <c:pt idx="757" formatCode="General">
                  <c:v>-3.749816E-3</c:v>
                </c:pt>
                <c:pt idx="758" formatCode="General">
                  <c:v>-3.7693480000000001E-3</c:v>
                </c:pt>
                <c:pt idx="759" formatCode="General">
                  <c:v>-3.7905080000000002E-3</c:v>
                </c:pt>
                <c:pt idx="760" formatCode="General">
                  <c:v>-3.808643E-3</c:v>
                </c:pt>
                <c:pt idx="761" formatCode="General">
                  <c:v>-3.8298030000000001E-3</c:v>
                </c:pt>
                <c:pt idx="762" formatCode="General">
                  <c:v>-3.847938E-3</c:v>
                </c:pt>
                <c:pt idx="763" formatCode="General">
                  <c:v>-3.8690970000000002E-3</c:v>
                </c:pt>
                <c:pt idx="764" formatCode="General">
                  <c:v>-3.8883960000000001E-3</c:v>
                </c:pt>
                <c:pt idx="765" formatCode="General">
                  <c:v>-3.9086249999999998E-3</c:v>
                </c:pt>
                <c:pt idx="766" formatCode="General">
                  <c:v>-3.929086E-3</c:v>
                </c:pt>
                <c:pt idx="767" formatCode="General">
                  <c:v>-3.9500120000000001E-3</c:v>
                </c:pt>
                <c:pt idx="768" formatCode="General">
                  <c:v>-3.9707060000000001E-3</c:v>
                </c:pt>
                <c:pt idx="769" formatCode="General">
                  <c:v>-3.9909350000000001E-3</c:v>
                </c:pt>
                <c:pt idx="770" formatCode="General">
                  <c:v>-4.0130230000000001E-3</c:v>
                </c:pt>
                <c:pt idx="771" formatCode="General">
                  <c:v>-4.0346480000000001E-3</c:v>
                </c:pt>
                <c:pt idx="772" formatCode="General">
                  <c:v>-4.056039E-3</c:v>
                </c:pt>
                <c:pt idx="773" formatCode="General">
                  <c:v>-4.0778960000000001E-3</c:v>
                </c:pt>
                <c:pt idx="774" formatCode="General">
                  <c:v>-4.0995190000000003E-3</c:v>
                </c:pt>
                <c:pt idx="775" formatCode="General">
                  <c:v>-4.1202130000000002E-3</c:v>
                </c:pt>
                <c:pt idx="776" formatCode="General">
                  <c:v>-4.1427670000000003E-3</c:v>
                </c:pt>
                <c:pt idx="777" formatCode="General">
                  <c:v>-4.1636939999999999E-3</c:v>
                </c:pt>
                <c:pt idx="778" formatCode="General">
                  <c:v>-4.1848520000000002E-3</c:v>
                </c:pt>
                <c:pt idx="779" formatCode="General">
                  <c:v>-4.2057789999999998E-3</c:v>
                </c:pt>
                <c:pt idx="780" formatCode="General">
                  <c:v>-4.2267049999999999E-3</c:v>
                </c:pt>
                <c:pt idx="781" formatCode="General">
                  <c:v>-4.248562E-3</c:v>
                </c:pt>
                <c:pt idx="782" formatCode="General">
                  <c:v>-4.2701850000000001E-3</c:v>
                </c:pt>
                <c:pt idx="783" formatCode="General">
                  <c:v>-4.2906460000000004E-3</c:v>
                </c:pt>
                <c:pt idx="784" formatCode="General">
                  <c:v>-4.3097129999999997E-3</c:v>
                </c:pt>
                <c:pt idx="785" formatCode="General">
                  <c:v>-4.3297090000000002E-3</c:v>
                </c:pt>
                <c:pt idx="786" formatCode="General">
                  <c:v>-4.3492410000000002E-3</c:v>
                </c:pt>
                <c:pt idx="787" formatCode="General">
                  <c:v>-4.3694700000000003E-3</c:v>
                </c:pt>
                <c:pt idx="788" formatCode="General">
                  <c:v>-4.3887680000000004E-3</c:v>
                </c:pt>
                <c:pt idx="789" formatCode="General">
                  <c:v>-4.4096949999999999E-3</c:v>
                </c:pt>
                <c:pt idx="790" formatCode="General">
                  <c:v>-4.4280630000000003E-3</c:v>
                </c:pt>
                <c:pt idx="791" formatCode="General">
                  <c:v>-4.4496869999999999E-3</c:v>
                </c:pt>
                <c:pt idx="792" formatCode="General">
                  <c:v>-4.4675909999999999E-3</c:v>
                </c:pt>
                <c:pt idx="793" formatCode="General">
                  <c:v>-4.4880520000000002E-3</c:v>
                </c:pt>
                <c:pt idx="794" formatCode="General">
                  <c:v>-4.5068859999999999E-3</c:v>
                </c:pt>
                <c:pt idx="795" formatCode="General">
                  <c:v>-4.5275790000000003E-3</c:v>
                </c:pt>
                <c:pt idx="796" formatCode="General">
                  <c:v>-4.5475760000000002E-3</c:v>
                </c:pt>
                <c:pt idx="797" formatCode="General">
                  <c:v>-4.5671069999999999E-3</c:v>
                </c:pt>
                <c:pt idx="798" formatCode="General">
                  <c:v>-4.586405E-3</c:v>
                </c:pt>
                <c:pt idx="799" formatCode="General">
                  <c:v>-4.6057040000000004E-3</c:v>
                </c:pt>
                <c:pt idx="800" formatCode="General">
                  <c:v>-4.6243050000000004E-3</c:v>
                </c:pt>
                <c:pt idx="801" formatCode="General">
                  <c:v>-4.6440689999999998E-3</c:v>
                </c:pt>
                <c:pt idx="802" formatCode="General">
                  <c:v>-4.663833E-3</c:v>
                </c:pt>
                <c:pt idx="803" formatCode="General">
                  <c:v>-4.6819690000000002E-3</c:v>
                </c:pt>
                <c:pt idx="804" formatCode="General">
                  <c:v>-4.7012670000000003E-3</c:v>
                </c:pt>
                <c:pt idx="805" formatCode="General">
                  <c:v>-4.7187059999999996E-3</c:v>
                </c:pt>
                <c:pt idx="806" formatCode="General">
                  <c:v>-4.7382379999999997E-3</c:v>
                </c:pt>
                <c:pt idx="807" formatCode="General">
                  <c:v>-4.7549790000000003E-3</c:v>
                </c:pt>
                <c:pt idx="808" formatCode="General">
                  <c:v>-4.7740450000000002E-3</c:v>
                </c:pt>
                <c:pt idx="809" formatCode="General">
                  <c:v>-4.7903210000000002E-3</c:v>
                </c:pt>
                <c:pt idx="810" formatCode="General">
                  <c:v>-4.8091549999999999E-3</c:v>
                </c:pt>
                <c:pt idx="811" formatCode="General">
                  <c:v>-4.8245010000000001E-3</c:v>
                </c:pt>
                <c:pt idx="812" formatCode="General">
                  <c:v>-4.8431009999999998E-3</c:v>
                </c:pt>
                <c:pt idx="813" formatCode="General">
                  <c:v>-4.8591449999999996E-3</c:v>
                </c:pt>
                <c:pt idx="814" formatCode="General">
                  <c:v>-4.8763519999999996E-3</c:v>
                </c:pt>
                <c:pt idx="815" formatCode="General">
                  <c:v>-4.8926280000000004E-3</c:v>
                </c:pt>
                <c:pt idx="816" formatCode="General">
                  <c:v>-4.9079739999999998E-3</c:v>
                </c:pt>
                <c:pt idx="817" formatCode="General">
                  <c:v>-4.9240170000000002E-3</c:v>
                </c:pt>
                <c:pt idx="818" formatCode="General">
                  <c:v>-4.9395960000000001E-3</c:v>
                </c:pt>
                <c:pt idx="819" formatCode="General">
                  <c:v>-4.9565700000000004E-3</c:v>
                </c:pt>
                <c:pt idx="820" formatCode="General">
                  <c:v>-4.9700550000000001E-3</c:v>
                </c:pt>
                <c:pt idx="821" formatCode="General">
                  <c:v>-4.9858660000000003E-3</c:v>
                </c:pt>
                <c:pt idx="822" formatCode="General">
                  <c:v>-5.0000499999999998E-3</c:v>
                </c:pt>
                <c:pt idx="823" formatCode="General">
                  <c:v>-5.0158609999999999E-3</c:v>
                </c:pt>
                <c:pt idx="824" formatCode="General">
                  <c:v>-5.030741E-3</c:v>
                </c:pt>
                <c:pt idx="825" formatCode="General">
                  <c:v>-5.045389E-3</c:v>
                </c:pt>
                <c:pt idx="826" formatCode="General">
                  <c:v>-5.0588760000000003E-3</c:v>
                </c:pt>
                <c:pt idx="827" formatCode="General">
                  <c:v>-5.0739890000000001E-3</c:v>
                </c:pt>
                <c:pt idx="828" formatCode="General">
                  <c:v>-5.0877070000000003E-3</c:v>
                </c:pt>
                <c:pt idx="829" formatCode="General">
                  <c:v>-5.1007279999999997E-3</c:v>
                </c:pt>
                <c:pt idx="830" formatCode="General">
                  <c:v>-5.1144470000000003E-3</c:v>
                </c:pt>
                <c:pt idx="831" formatCode="General">
                  <c:v>-5.127235E-3</c:v>
                </c:pt>
                <c:pt idx="832" formatCode="General">
                  <c:v>-5.140721E-3</c:v>
                </c:pt>
                <c:pt idx="833" formatCode="General">
                  <c:v>-5.1514159999999998E-3</c:v>
                </c:pt>
                <c:pt idx="834" formatCode="General">
                  <c:v>-5.1649030000000002E-3</c:v>
                </c:pt>
                <c:pt idx="835" formatCode="General">
                  <c:v>-5.1753659999999998E-3</c:v>
                </c:pt>
                <c:pt idx="836" formatCode="General">
                  <c:v>-5.186759E-3</c:v>
                </c:pt>
                <c:pt idx="837" formatCode="General">
                  <c:v>-5.1967569999999998E-3</c:v>
                </c:pt>
                <c:pt idx="838" formatCode="General">
                  <c:v>-5.2076850000000001E-3</c:v>
                </c:pt>
                <c:pt idx="839" formatCode="General">
                  <c:v>-5.2174509999999997E-3</c:v>
                </c:pt>
                <c:pt idx="840" formatCode="General">
                  <c:v>-5.2286119999999997E-3</c:v>
                </c:pt>
                <c:pt idx="841" formatCode="General">
                  <c:v>-5.2376790000000003E-3</c:v>
                </c:pt>
                <c:pt idx="842" formatCode="General">
                  <c:v>-5.2483749999999996E-3</c:v>
                </c:pt>
                <c:pt idx="843" formatCode="General">
                  <c:v>-5.2572110000000003E-3</c:v>
                </c:pt>
                <c:pt idx="844" formatCode="General">
                  <c:v>-5.2669769999999999E-3</c:v>
                </c:pt>
                <c:pt idx="845" formatCode="General">
                  <c:v>-5.2762779999999997E-3</c:v>
                </c:pt>
                <c:pt idx="846" formatCode="General">
                  <c:v>-5.2848790000000001E-3</c:v>
                </c:pt>
                <c:pt idx="847" formatCode="General">
                  <c:v>-5.2939479999999997E-3</c:v>
                </c:pt>
                <c:pt idx="848" formatCode="General">
                  <c:v>-5.3013879999999998E-3</c:v>
                </c:pt>
                <c:pt idx="849" formatCode="General">
                  <c:v>-5.3104570000000002E-3</c:v>
                </c:pt>
                <c:pt idx="850" formatCode="General">
                  <c:v>-5.3176650000000001E-3</c:v>
                </c:pt>
                <c:pt idx="851" formatCode="General">
                  <c:v>-5.327198E-3</c:v>
                </c:pt>
                <c:pt idx="852" formatCode="General">
                  <c:v>-5.3346380000000001E-3</c:v>
                </c:pt>
                <c:pt idx="853" formatCode="General">
                  <c:v>-5.3453340000000002E-3</c:v>
                </c:pt>
                <c:pt idx="854" formatCode="General">
                  <c:v>-5.3523090000000004E-3</c:v>
                </c:pt>
                <c:pt idx="855" formatCode="General">
                  <c:v>-5.362075E-3</c:v>
                </c:pt>
                <c:pt idx="856" formatCode="General">
                  <c:v>-5.3713750000000003E-3</c:v>
                </c:pt>
                <c:pt idx="857" formatCode="General">
                  <c:v>-5.3816070000000001E-3</c:v>
                </c:pt>
                <c:pt idx="858" formatCode="General">
                  <c:v>-5.3904419999999996E-3</c:v>
                </c:pt>
                <c:pt idx="859" formatCode="General">
                  <c:v>-5.4004400000000003E-3</c:v>
                </c:pt>
                <c:pt idx="860" formatCode="General">
                  <c:v>-5.4099730000000002E-3</c:v>
                </c:pt>
                <c:pt idx="861" formatCode="General">
                  <c:v>-5.4190410000000003E-3</c:v>
                </c:pt>
                <c:pt idx="862" formatCode="General">
                  <c:v>-5.4304339999999996E-3</c:v>
                </c:pt>
                <c:pt idx="863" formatCode="General">
                  <c:v>-5.438806E-3</c:v>
                </c:pt>
                <c:pt idx="864" formatCode="General">
                  <c:v>-5.4492680000000002E-3</c:v>
                </c:pt>
                <c:pt idx="865" formatCode="General">
                  <c:v>-5.4578719999999999E-3</c:v>
                </c:pt>
                <c:pt idx="866" formatCode="General">
                  <c:v>-5.4681019999999999E-3</c:v>
                </c:pt>
                <c:pt idx="867" formatCode="General">
                  <c:v>-5.4760080000000001E-3</c:v>
                </c:pt>
                <c:pt idx="868" formatCode="General">
                  <c:v>-5.4857730000000002E-3</c:v>
                </c:pt>
                <c:pt idx="869" formatCode="General">
                  <c:v>-5.4941440000000003E-3</c:v>
                </c:pt>
                <c:pt idx="870" formatCode="General">
                  <c:v>-5.5027469999999997E-3</c:v>
                </c:pt>
                <c:pt idx="871" formatCode="General">
                  <c:v>-5.5104189999999999E-3</c:v>
                </c:pt>
                <c:pt idx="872" formatCode="General">
                  <c:v>-5.51879E-3</c:v>
                </c:pt>
                <c:pt idx="873" formatCode="General">
                  <c:v>-5.5259979999999998E-3</c:v>
                </c:pt>
                <c:pt idx="874" formatCode="General">
                  <c:v>-5.5346010000000001E-3</c:v>
                </c:pt>
                <c:pt idx="875" formatCode="General">
                  <c:v>-5.5427389999999997E-3</c:v>
                </c:pt>
                <c:pt idx="876" formatCode="General">
                  <c:v>-5.5508770000000001E-3</c:v>
                </c:pt>
                <c:pt idx="877" formatCode="General">
                  <c:v>-5.5578529999999998E-3</c:v>
                </c:pt>
                <c:pt idx="878" formatCode="General">
                  <c:v>-5.5638980000000003E-3</c:v>
                </c:pt>
                <c:pt idx="879" formatCode="General">
                  <c:v>-5.5713389999999998E-3</c:v>
                </c:pt>
                <c:pt idx="880" formatCode="General">
                  <c:v>-5.576686E-3</c:v>
                </c:pt>
                <c:pt idx="881" formatCode="General">
                  <c:v>-5.5841270000000004E-3</c:v>
                </c:pt>
                <c:pt idx="882" formatCode="General">
                  <c:v>-5.5892420000000003E-3</c:v>
                </c:pt>
                <c:pt idx="883" formatCode="General">
                  <c:v>-5.595287E-3</c:v>
                </c:pt>
                <c:pt idx="884" formatCode="General">
                  <c:v>-5.5983099999999996E-3</c:v>
                </c:pt>
                <c:pt idx="885" formatCode="General">
                  <c:v>-5.6036580000000001E-3</c:v>
                </c:pt>
                <c:pt idx="886" formatCode="General">
                  <c:v>-5.6083080000000002E-3</c:v>
                </c:pt>
                <c:pt idx="887" formatCode="General">
                  <c:v>-5.613888E-3</c:v>
                </c:pt>
                <c:pt idx="888" formatCode="General">
                  <c:v>-5.6197010000000004E-3</c:v>
                </c:pt>
                <c:pt idx="889" formatCode="General">
                  <c:v>-5.624352E-3</c:v>
                </c:pt>
                <c:pt idx="890" formatCode="General">
                  <c:v>-5.6294680000000003E-3</c:v>
                </c:pt>
                <c:pt idx="891" formatCode="General">
                  <c:v>-5.6329550000000003E-3</c:v>
                </c:pt>
                <c:pt idx="892" formatCode="General">
                  <c:v>-5.6378369999999997E-3</c:v>
                </c:pt>
                <c:pt idx="893" formatCode="General">
                  <c:v>-5.642953E-3</c:v>
                </c:pt>
                <c:pt idx="894" formatCode="General">
                  <c:v>-5.6496970000000004E-3</c:v>
                </c:pt>
                <c:pt idx="895" formatCode="General">
                  <c:v>-5.6545789999999999E-3</c:v>
                </c:pt>
                <c:pt idx="896" formatCode="General">
                  <c:v>-5.6599270000000004E-3</c:v>
                </c:pt>
                <c:pt idx="897" formatCode="General">
                  <c:v>-5.6645769999999996E-3</c:v>
                </c:pt>
                <c:pt idx="898" formatCode="General">
                  <c:v>-5.6706220000000002E-3</c:v>
                </c:pt>
                <c:pt idx="899" formatCode="General">
                  <c:v>-5.6757370000000001E-3</c:v>
                </c:pt>
                <c:pt idx="900" formatCode="General">
                  <c:v>-5.6829460000000004E-3</c:v>
                </c:pt>
                <c:pt idx="901" formatCode="General">
                  <c:v>-5.6880610000000003E-3</c:v>
                </c:pt>
                <c:pt idx="902" formatCode="General">
                  <c:v>-5.6943380000000002E-3</c:v>
                </c:pt>
                <c:pt idx="903" formatCode="General">
                  <c:v>-5.700152E-3</c:v>
                </c:pt>
                <c:pt idx="904" formatCode="General">
                  <c:v>-5.7057319999999998E-3</c:v>
                </c:pt>
                <c:pt idx="905" formatCode="General">
                  <c:v>-5.711313E-3</c:v>
                </c:pt>
                <c:pt idx="906" formatCode="General">
                  <c:v>-5.7166600000000001E-3</c:v>
                </c:pt>
                <c:pt idx="907" formatCode="General">
                  <c:v>-5.7220079999999998E-3</c:v>
                </c:pt>
                <c:pt idx="908" formatCode="General">
                  <c:v>-5.7268909999999996E-3</c:v>
                </c:pt>
                <c:pt idx="909" formatCode="General">
                  <c:v>-5.7329360000000001E-3</c:v>
                </c:pt>
                <c:pt idx="910" formatCode="General">
                  <c:v>-5.7357270000000004E-3</c:v>
                </c:pt>
                <c:pt idx="911" formatCode="General">
                  <c:v>-5.7408420000000003E-3</c:v>
                </c:pt>
                <c:pt idx="912" formatCode="General">
                  <c:v>-5.7438649999999999E-3</c:v>
                </c:pt>
                <c:pt idx="913" formatCode="General">
                  <c:v>-5.7492130000000004E-3</c:v>
                </c:pt>
                <c:pt idx="914" formatCode="General">
                  <c:v>-5.7531650000000002E-3</c:v>
                </c:pt>
                <c:pt idx="915" formatCode="General">
                  <c:v>-5.7582800000000002E-3</c:v>
                </c:pt>
                <c:pt idx="916" formatCode="General">
                  <c:v>-5.7608379999999999E-3</c:v>
                </c:pt>
                <c:pt idx="917" formatCode="General">
                  <c:v>-5.7643260000000002E-3</c:v>
                </c:pt>
                <c:pt idx="918" formatCode="General">
                  <c:v>-5.7678130000000001E-3</c:v>
                </c:pt>
                <c:pt idx="919" formatCode="General">
                  <c:v>-5.7689760000000003E-3</c:v>
                </c:pt>
                <c:pt idx="920" formatCode="General">
                  <c:v>-5.7731620000000001E-3</c:v>
                </c:pt>
                <c:pt idx="921" formatCode="General">
                  <c:v>-5.7747889999999998E-3</c:v>
                </c:pt>
                <c:pt idx="922" formatCode="General">
                  <c:v>-5.7780440000000004E-3</c:v>
                </c:pt>
                <c:pt idx="923" formatCode="General">
                  <c:v>-5.7801370000000003E-3</c:v>
                </c:pt>
                <c:pt idx="924" formatCode="General">
                  <c:v>-5.7826939999999997E-3</c:v>
                </c:pt>
                <c:pt idx="925" formatCode="General">
                  <c:v>-5.782695E-3</c:v>
                </c:pt>
                <c:pt idx="926" formatCode="General">
                  <c:v>-5.7854849999999999E-3</c:v>
                </c:pt>
                <c:pt idx="927" formatCode="General">
                  <c:v>-5.786182E-3</c:v>
                </c:pt>
                <c:pt idx="928" formatCode="General">
                  <c:v>-5.7878089999999997E-3</c:v>
                </c:pt>
                <c:pt idx="929" formatCode="General">
                  <c:v>-5.78781E-3</c:v>
                </c:pt>
                <c:pt idx="930" formatCode="General">
                  <c:v>-5.7905999999999999E-3</c:v>
                </c:pt>
                <c:pt idx="931" formatCode="General">
                  <c:v>-5.7901339999999997E-3</c:v>
                </c:pt>
                <c:pt idx="932" formatCode="General">
                  <c:v>-5.7919950000000003E-3</c:v>
                </c:pt>
                <c:pt idx="933" formatCode="General">
                  <c:v>-5.7924600000000001E-3</c:v>
                </c:pt>
                <c:pt idx="934" formatCode="General">
                  <c:v>-5.7931579999999996E-3</c:v>
                </c:pt>
                <c:pt idx="935" formatCode="General">
                  <c:v>-5.7931579999999996E-3</c:v>
                </c:pt>
                <c:pt idx="936" formatCode="General">
                  <c:v>-5.793622E-3</c:v>
                </c:pt>
                <c:pt idx="937" formatCode="General">
                  <c:v>-5.7936230000000003E-3</c:v>
                </c:pt>
                <c:pt idx="938" formatCode="General">
                  <c:v>-5.7931570000000002E-3</c:v>
                </c:pt>
                <c:pt idx="939" formatCode="General">
                  <c:v>-5.7931579999999996E-3</c:v>
                </c:pt>
                <c:pt idx="940" formatCode="General">
                  <c:v>-5.7915299999999996E-3</c:v>
                </c:pt>
                <c:pt idx="941" formatCode="General">
                  <c:v>-5.7917630000000001E-3</c:v>
                </c:pt>
                <c:pt idx="942" formatCode="General">
                  <c:v>-5.7894369999999997E-3</c:v>
                </c:pt>
                <c:pt idx="943" formatCode="General">
                  <c:v>-5.7910660000000001E-3</c:v>
                </c:pt>
                <c:pt idx="944" formatCode="General">
                  <c:v>-5.7889719999999999E-3</c:v>
                </c:pt>
                <c:pt idx="945" formatCode="General">
                  <c:v>-5.7894369999999997E-3</c:v>
                </c:pt>
                <c:pt idx="946" formatCode="General">
                  <c:v>-5.786879E-3</c:v>
                </c:pt>
                <c:pt idx="947" formatCode="General">
                  <c:v>-5.7866480000000001E-3</c:v>
                </c:pt>
                <c:pt idx="948" formatCode="General">
                  <c:v>-5.7850200000000001E-3</c:v>
                </c:pt>
                <c:pt idx="949" formatCode="General">
                  <c:v>-5.7843219999999997E-3</c:v>
                </c:pt>
                <c:pt idx="950" formatCode="General">
                  <c:v>-5.7829270000000002E-3</c:v>
                </c:pt>
                <c:pt idx="951" formatCode="General">
                  <c:v>-5.7812990000000002E-3</c:v>
                </c:pt>
                <c:pt idx="952" formatCode="General">
                  <c:v>-5.7806020000000001E-3</c:v>
                </c:pt>
                <c:pt idx="953" formatCode="General">
                  <c:v>-5.7778120000000002E-3</c:v>
                </c:pt>
                <c:pt idx="954" formatCode="General">
                  <c:v>-5.7771150000000002E-3</c:v>
                </c:pt>
                <c:pt idx="955" formatCode="General">
                  <c:v>-5.7754870000000002E-3</c:v>
                </c:pt>
                <c:pt idx="956" formatCode="General">
                  <c:v>-5.7752539999999996E-3</c:v>
                </c:pt>
                <c:pt idx="957" formatCode="General">
                  <c:v>-5.7719989999999999E-3</c:v>
                </c:pt>
                <c:pt idx="958" formatCode="General">
                  <c:v>-5.7717660000000002E-3</c:v>
                </c:pt>
                <c:pt idx="959" formatCode="General">
                  <c:v>-5.7682790000000003E-3</c:v>
                </c:pt>
                <c:pt idx="960" formatCode="General">
                  <c:v>-5.7685109999999996E-3</c:v>
                </c:pt>
                <c:pt idx="961" formatCode="General">
                  <c:v>-5.7657209999999997E-3</c:v>
                </c:pt>
                <c:pt idx="962" formatCode="General">
                  <c:v>-5.7652559999999999E-3</c:v>
                </c:pt>
                <c:pt idx="963" formatCode="General">
                  <c:v>-5.7633950000000001E-3</c:v>
                </c:pt>
                <c:pt idx="964" formatCode="General">
                  <c:v>-5.7620010000000001E-3</c:v>
                </c:pt>
                <c:pt idx="965" formatCode="General">
                  <c:v>-5.759676E-3</c:v>
                </c:pt>
                <c:pt idx="966" formatCode="General">
                  <c:v>-5.7575830000000001E-3</c:v>
                </c:pt>
                <c:pt idx="967" formatCode="General">
                  <c:v>-5.7552580000000001E-3</c:v>
                </c:pt>
                <c:pt idx="968" formatCode="General">
                  <c:v>-5.752002E-3</c:v>
                </c:pt>
                <c:pt idx="969" formatCode="General">
                  <c:v>-5.7494449999999997E-3</c:v>
                </c:pt>
                <c:pt idx="970" formatCode="General">
                  <c:v>-5.74619E-3</c:v>
                </c:pt>
                <c:pt idx="971" formatCode="General">
                  <c:v>-5.7440970000000001E-3</c:v>
                </c:pt>
                <c:pt idx="972" formatCode="General">
                  <c:v>-5.7385170000000003E-3</c:v>
                </c:pt>
                <c:pt idx="973" formatCode="General">
                  <c:v>-5.7359580000000002E-3</c:v>
                </c:pt>
                <c:pt idx="974" formatCode="General">
                  <c:v>-5.730611E-3</c:v>
                </c:pt>
                <c:pt idx="975" formatCode="General">
                  <c:v>-5.7271229999999998E-3</c:v>
                </c:pt>
                <c:pt idx="976" formatCode="General">
                  <c:v>-5.7234030000000002E-3</c:v>
                </c:pt>
                <c:pt idx="977" formatCode="General">
                  <c:v>-5.7199160000000002E-3</c:v>
                </c:pt>
                <c:pt idx="978" formatCode="General">
                  <c:v>-5.7157299999999996E-3</c:v>
                </c:pt>
                <c:pt idx="979" formatCode="General">
                  <c:v>-5.7120089999999997E-3</c:v>
                </c:pt>
                <c:pt idx="980" formatCode="General">
                  <c:v>-5.7087550000000003E-3</c:v>
                </c:pt>
                <c:pt idx="981" formatCode="General">
                  <c:v>-5.7048020000000001E-3</c:v>
                </c:pt>
                <c:pt idx="982" formatCode="General">
                  <c:v>-5.7015470000000004E-3</c:v>
                </c:pt>
                <c:pt idx="983" formatCode="General">
                  <c:v>-5.6989889999999998E-3</c:v>
                </c:pt>
                <c:pt idx="984" formatCode="General">
                  <c:v>-5.6968959999999999E-3</c:v>
                </c:pt>
                <c:pt idx="985" formatCode="General">
                  <c:v>-5.6920139999999996E-3</c:v>
                </c:pt>
                <c:pt idx="986" formatCode="General">
                  <c:v>-5.6903860000000004E-3</c:v>
                </c:pt>
                <c:pt idx="987" formatCode="General">
                  <c:v>-5.6857349999999999E-3</c:v>
                </c:pt>
                <c:pt idx="988" formatCode="General">
                  <c:v>-5.683179E-3</c:v>
                </c:pt>
                <c:pt idx="989" formatCode="General">
                  <c:v>-5.6782960000000002E-3</c:v>
                </c:pt>
                <c:pt idx="990" formatCode="General">
                  <c:v>-5.6764349999999996E-3</c:v>
                </c:pt>
                <c:pt idx="991" formatCode="General">
                  <c:v>-5.6722500000000002E-3</c:v>
                </c:pt>
                <c:pt idx="992" formatCode="General">
                  <c:v>-5.6687619999999999E-3</c:v>
                </c:pt>
                <c:pt idx="993" formatCode="General">
                  <c:v>-5.6641110000000003E-3</c:v>
                </c:pt>
                <c:pt idx="994" formatCode="General">
                  <c:v>-5.6601589999999997E-3</c:v>
                </c:pt>
                <c:pt idx="995" formatCode="General">
                  <c:v>-5.6555099999999999E-3</c:v>
                </c:pt>
                <c:pt idx="996" formatCode="General">
                  <c:v>-5.6515560000000003E-3</c:v>
                </c:pt>
                <c:pt idx="997" formatCode="General">
                  <c:v>-5.647371E-3</c:v>
                </c:pt>
                <c:pt idx="998" formatCode="General">
                  <c:v>-5.6420230000000004E-3</c:v>
                </c:pt>
                <c:pt idx="999" formatCode="General">
                  <c:v>-5.6380700000000002E-3</c:v>
                </c:pt>
                <c:pt idx="1000" formatCode="General">
                  <c:v>-5.6329539999999999E-3</c:v>
                </c:pt>
                <c:pt idx="1001" formatCode="General">
                  <c:v>-5.629467E-3</c:v>
                </c:pt>
                <c:pt idx="1002" formatCode="General">
                  <c:v>-5.6238870000000002E-3</c:v>
                </c:pt>
                <c:pt idx="1003" formatCode="General">
                  <c:v>-5.6187720000000002E-3</c:v>
                </c:pt>
                <c:pt idx="1004" formatCode="General">
                  <c:v>-5.613191E-3</c:v>
                </c:pt>
                <c:pt idx="1005" formatCode="General">
                  <c:v>-5.6085400000000004E-3</c:v>
                </c:pt>
                <c:pt idx="1006" formatCode="General">
                  <c:v>-5.6036590000000004E-3</c:v>
                </c:pt>
                <c:pt idx="1007" formatCode="General">
                  <c:v>-5.5987750000000003E-3</c:v>
                </c:pt>
                <c:pt idx="1008" formatCode="General">
                  <c:v>-5.5924979999999996E-3</c:v>
                </c:pt>
                <c:pt idx="1009" formatCode="General">
                  <c:v>-5.5876140000000003E-3</c:v>
                </c:pt>
                <c:pt idx="1010" formatCode="General">
                  <c:v>-5.5820339999999996E-3</c:v>
                </c:pt>
                <c:pt idx="1011" formatCode="General">
                  <c:v>-5.5757560000000003E-3</c:v>
                </c:pt>
                <c:pt idx="1012" formatCode="General">
                  <c:v>-5.5711060000000001E-3</c:v>
                </c:pt>
                <c:pt idx="1013" formatCode="General">
                  <c:v>-5.5652929999999998E-3</c:v>
                </c:pt>
                <c:pt idx="1014" formatCode="General">
                  <c:v>-5.56041E-3</c:v>
                </c:pt>
                <c:pt idx="1015" formatCode="General">
                  <c:v>-5.5541319999999998E-3</c:v>
                </c:pt>
                <c:pt idx="1016" formatCode="General">
                  <c:v>-5.549483E-3</c:v>
                </c:pt>
                <c:pt idx="1017" formatCode="General">
                  <c:v>-5.5422739999999998E-3</c:v>
                </c:pt>
                <c:pt idx="1018" formatCode="General">
                  <c:v>-5.5385540000000002E-3</c:v>
                </c:pt>
                <c:pt idx="1019" formatCode="General">
                  <c:v>-5.5318110000000002E-3</c:v>
                </c:pt>
                <c:pt idx="1020" formatCode="General">
                  <c:v>-5.5290199999999999E-3</c:v>
                </c:pt>
                <c:pt idx="1021" formatCode="General">
                  <c:v>-5.5225099999999996E-3</c:v>
                </c:pt>
                <c:pt idx="1022" formatCode="General">
                  <c:v>-5.5178600000000003E-3</c:v>
                </c:pt>
                <c:pt idx="1023" formatCode="General">
                  <c:v>-5.5120480000000003E-3</c:v>
                </c:pt>
                <c:pt idx="1024" formatCode="General">
                  <c:v>-5.507629E-3</c:v>
                </c:pt>
                <c:pt idx="1025" formatCode="General">
                  <c:v>-5.5029789999999999E-3</c:v>
                </c:pt>
                <c:pt idx="1026" formatCode="General">
                  <c:v>-5.4973979999999997E-3</c:v>
                </c:pt>
                <c:pt idx="1027" formatCode="General">
                  <c:v>-5.4934459999999999E-3</c:v>
                </c:pt>
                <c:pt idx="1028" formatCode="General">
                  <c:v>-5.4878649999999998E-3</c:v>
                </c:pt>
                <c:pt idx="1029" formatCode="General">
                  <c:v>-5.4827499999999998E-3</c:v>
                </c:pt>
                <c:pt idx="1030" formatCode="General">
                  <c:v>-5.4764719999999996E-3</c:v>
                </c:pt>
                <c:pt idx="1031" formatCode="General">
                  <c:v>-5.471124E-3</c:v>
                </c:pt>
                <c:pt idx="1032" formatCode="General">
                  <c:v>-5.4648470000000001E-3</c:v>
                </c:pt>
                <c:pt idx="1033" formatCode="General">
                  <c:v>-5.459963E-3</c:v>
                </c:pt>
                <c:pt idx="1034" formatCode="General">
                  <c:v>-5.4532210000000003E-3</c:v>
                </c:pt>
                <c:pt idx="1035" formatCode="General">
                  <c:v>-5.4488030000000003E-3</c:v>
                </c:pt>
                <c:pt idx="1036" formatCode="General">
                  <c:v>-5.4415949999999996E-3</c:v>
                </c:pt>
                <c:pt idx="1037" formatCode="General">
                  <c:v>-5.4360149999999998E-3</c:v>
                </c:pt>
                <c:pt idx="1038" formatCode="General">
                  <c:v>-5.4292719999999997E-3</c:v>
                </c:pt>
                <c:pt idx="1039" formatCode="General">
                  <c:v>-5.4241569999999998E-3</c:v>
                </c:pt>
                <c:pt idx="1040" formatCode="General">
                  <c:v>-5.4169480000000004E-3</c:v>
                </c:pt>
                <c:pt idx="1041" formatCode="General">
                  <c:v>-5.4111350000000001E-3</c:v>
                </c:pt>
                <c:pt idx="1042" formatCode="General">
                  <c:v>-5.4041610000000002E-3</c:v>
                </c:pt>
                <c:pt idx="1043" formatCode="General">
                  <c:v>-5.3971849999999997E-3</c:v>
                </c:pt>
                <c:pt idx="1044" formatCode="General">
                  <c:v>-5.3920690000000002E-3</c:v>
                </c:pt>
                <c:pt idx="1045" formatCode="General">
                  <c:v>-5.3848610000000003E-3</c:v>
                </c:pt>
                <c:pt idx="1046" formatCode="General">
                  <c:v>-5.3802110000000002E-3</c:v>
                </c:pt>
                <c:pt idx="1047" formatCode="General">
                  <c:v>-5.3727710000000001E-3</c:v>
                </c:pt>
                <c:pt idx="1048" formatCode="General">
                  <c:v>-5.3690500000000002E-3</c:v>
                </c:pt>
                <c:pt idx="1049" formatCode="General">
                  <c:v>-5.3613790000000003E-3</c:v>
                </c:pt>
                <c:pt idx="1050" formatCode="General">
                  <c:v>-5.3578890000000002E-3</c:v>
                </c:pt>
                <c:pt idx="1051" formatCode="General">
                  <c:v>-5.350914E-3</c:v>
                </c:pt>
                <c:pt idx="1052" formatCode="General">
                  <c:v>-5.3469620000000002E-3</c:v>
                </c:pt>
                <c:pt idx="1053" formatCode="General">
                  <c:v>-5.3397540000000004E-3</c:v>
                </c:pt>
                <c:pt idx="1054" formatCode="General">
                  <c:v>-5.3348709999999997E-3</c:v>
                </c:pt>
                <c:pt idx="1055" formatCode="General">
                  <c:v>-5.327895E-3</c:v>
                </c:pt>
                <c:pt idx="1056" formatCode="General">
                  <c:v>-5.3239430000000003E-3</c:v>
                </c:pt>
                <c:pt idx="1057" formatCode="General">
                  <c:v>-5.3178979999999997E-3</c:v>
                </c:pt>
                <c:pt idx="1058" formatCode="General">
                  <c:v>-5.3116190000000001E-3</c:v>
                </c:pt>
                <c:pt idx="1059" formatCode="General">
                  <c:v>-5.3060390000000002E-3</c:v>
                </c:pt>
                <c:pt idx="1060" formatCode="General">
                  <c:v>-5.2995289999999999E-3</c:v>
                </c:pt>
                <c:pt idx="1061" formatCode="General">
                  <c:v>-5.2948780000000003E-3</c:v>
                </c:pt>
                <c:pt idx="1062" formatCode="General">
                  <c:v>-5.2886000000000001E-3</c:v>
                </c:pt>
                <c:pt idx="1063" formatCode="General">
                  <c:v>-5.2841820000000001E-3</c:v>
                </c:pt>
                <c:pt idx="1064" formatCode="General">
                  <c:v>-5.2769749999999997E-3</c:v>
                </c:pt>
                <c:pt idx="1065" formatCode="General">
                  <c:v>-5.2720909999999996E-3</c:v>
                </c:pt>
                <c:pt idx="1066" formatCode="General">
                  <c:v>-5.2653489999999999E-3</c:v>
                </c:pt>
                <c:pt idx="1067" formatCode="General">
                  <c:v>-5.2609299999999996E-3</c:v>
                </c:pt>
                <c:pt idx="1068" formatCode="General">
                  <c:v>-5.2555830000000003E-3</c:v>
                </c:pt>
                <c:pt idx="1069" formatCode="General">
                  <c:v>-5.2502360000000001E-3</c:v>
                </c:pt>
                <c:pt idx="1070" formatCode="General">
                  <c:v>-5.2437250000000003E-3</c:v>
                </c:pt>
                <c:pt idx="1071" formatCode="General">
                  <c:v>-5.2367500000000001E-3</c:v>
                </c:pt>
                <c:pt idx="1072" formatCode="General">
                  <c:v>-5.2316350000000001E-3</c:v>
                </c:pt>
                <c:pt idx="1073" formatCode="General">
                  <c:v>-5.2255879999999998E-3</c:v>
                </c:pt>
                <c:pt idx="1074" formatCode="General">
                  <c:v>-5.2197759999999998E-3</c:v>
                </c:pt>
                <c:pt idx="1075" formatCode="General">
                  <c:v>-5.2130329999999997E-3</c:v>
                </c:pt>
                <c:pt idx="1076" formatCode="General">
                  <c:v>-5.2069880000000001E-3</c:v>
                </c:pt>
                <c:pt idx="1077" formatCode="General">
                  <c:v>-5.1983849999999998E-3</c:v>
                </c:pt>
                <c:pt idx="1078" formatCode="General">
                  <c:v>-5.1930370000000002E-3</c:v>
                </c:pt>
                <c:pt idx="1079" formatCode="General">
                  <c:v>-5.1846660000000001E-3</c:v>
                </c:pt>
                <c:pt idx="1080" formatCode="General">
                  <c:v>-5.1795499999999998E-3</c:v>
                </c:pt>
                <c:pt idx="1081" formatCode="General">
                  <c:v>-5.1718780000000004E-3</c:v>
                </c:pt>
                <c:pt idx="1082" formatCode="General">
                  <c:v>-5.1674609999999999E-3</c:v>
                </c:pt>
                <c:pt idx="1083" formatCode="General">
                  <c:v>-5.1600200000000004E-3</c:v>
                </c:pt>
                <c:pt idx="1084" formatCode="General">
                  <c:v>-5.1535089999999997E-3</c:v>
                </c:pt>
                <c:pt idx="1085" formatCode="General">
                  <c:v>-5.1465340000000004E-3</c:v>
                </c:pt>
                <c:pt idx="1086" formatCode="General">
                  <c:v>-5.1397910000000003E-3</c:v>
                </c:pt>
                <c:pt idx="1087" formatCode="General">
                  <c:v>-5.133978E-3</c:v>
                </c:pt>
                <c:pt idx="1088" formatCode="General">
                  <c:v>-5.127235E-3</c:v>
                </c:pt>
                <c:pt idx="1089" formatCode="General">
                  <c:v>-5.1211900000000003E-3</c:v>
                </c:pt>
                <c:pt idx="1090" formatCode="General">
                  <c:v>-5.1144470000000003E-3</c:v>
                </c:pt>
                <c:pt idx="1091" formatCode="General">
                  <c:v>-5.1079360000000004E-3</c:v>
                </c:pt>
                <c:pt idx="1092" formatCode="General">
                  <c:v>-5.1002629999999998E-3</c:v>
                </c:pt>
                <c:pt idx="1093" formatCode="General">
                  <c:v>-5.0946819999999997E-3</c:v>
                </c:pt>
                <c:pt idx="1094" formatCode="General">
                  <c:v>-5.0872419999999996E-3</c:v>
                </c:pt>
                <c:pt idx="1095" formatCode="General">
                  <c:v>-5.081894E-3</c:v>
                </c:pt>
                <c:pt idx="1096" formatCode="General">
                  <c:v>-5.0746860000000001E-3</c:v>
                </c:pt>
                <c:pt idx="1097" formatCode="General">
                  <c:v>-5.0691060000000003E-3</c:v>
                </c:pt>
                <c:pt idx="1098" formatCode="General">
                  <c:v>-5.0618979999999996E-3</c:v>
                </c:pt>
                <c:pt idx="1099" formatCode="General">
                  <c:v>-5.0560859999999996E-3</c:v>
                </c:pt>
                <c:pt idx="1100" formatCode="General">
                  <c:v>-5.0491099999999999E-3</c:v>
                </c:pt>
                <c:pt idx="1101" formatCode="General">
                  <c:v>-5.0437629999999997E-3</c:v>
                </c:pt>
                <c:pt idx="1102" formatCode="General">
                  <c:v>-5.0374840000000001E-3</c:v>
                </c:pt>
                <c:pt idx="1103" formatCode="General">
                  <c:v>-5.0309739999999997E-3</c:v>
                </c:pt>
                <c:pt idx="1104" formatCode="General">
                  <c:v>-5.0253930000000004E-3</c:v>
                </c:pt>
                <c:pt idx="1105" formatCode="General">
                  <c:v>-5.018883E-3</c:v>
                </c:pt>
                <c:pt idx="1106" formatCode="General">
                  <c:v>-5.013071E-3</c:v>
                </c:pt>
                <c:pt idx="1107" formatCode="General">
                  <c:v>-5.0060950000000003E-3</c:v>
                </c:pt>
                <c:pt idx="1108" formatCode="General">
                  <c:v>-5.0019089999999997E-3</c:v>
                </c:pt>
                <c:pt idx="1109" formatCode="General">
                  <c:v>-4.993539E-3</c:v>
                </c:pt>
                <c:pt idx="1110" formatCode="General">
                  <c:v>-4.9888889999999998E-3</c:v>
                </c:pt>
                <c:pt idx="1111" formatCode="General">
                  <c:v>-4.9807499999999999E-3</c:v>
                </c:pt>
                <c:pt idx="1112" formatCode="General">
                  <c:v>-4.9758679999999996E-3</c:v>
                </c:pt>
                <c:pt idx="1113" formatCode="General">
                  <c:v>-4.9691249999999996E-3</c:v>
                </c:pt>
                <c:pt idx="1114" formatCode="General">
                  <c:v>-4.9633109999999998E-3</c:v>
                </c:pt>
                <c:pt idx="1115" formatCode="General">
                  <c:v>-4.9565690000000001E-3</c:v>
                </c:pt>
                <c:pt idx="1116" formatCode="General">
                  <c:v>-4.9498260000000001E-3</c:v>
                </c:pt>
                <c:pt idx="1117" formatCode="General">
                  <c:v>-4.943083E-3</c:v>
                </c:pt>
                <c:pt idx="1118" formatCode="General">
                  <c:v>-4.9361079999999998E-3</c:v>
                </c:pt>
                <c:pt idx="1119" formatCode="General">
                  <c:v>-4.9288989999999996E-3</c:v>
                </c:pt>
                <c:pt idx="1120" formatCode="General">
                  <c:v>-4.9216920000000001E-3</c:v>
                </c:pt>
                <c:pt idx="1121" formatCode="General">
                  <c:v>-4.9151810000000002E-3</c:v>
                </c:pt>
                <c:pt idx="1122" formatCode="General">
                  <c:v>-4.9061139999999996E-3</c:v>
                </c:pt>
                <c:pt idx="1123" formatCode="General">
                  <c:v>-4.8996020000000003E-3</c:v>
                </c:pt>
                <c:pt idx="1124" formatCode="General">
                  <c:v>-4.8905349999999997E-3</c:v>
                </c:pt>
                <c:pt idx="1125" formatCode="General">
                  <c:v>-4.8833269999999998E-3</c:v>
                </c:pt>
                <c:pt idx="1126" formatCode="General">
                  <c:v>-4.8735619999999997E-3</c:v>
                </c:pt>
                <c:pt idx="1127" formatCode="General">
                  <c:v>-4.8661199999999998E-3</c:v>
                </c:pt>
                <c:pt idx="1128" formatCode="General">
                  <c:v>-4.8570530000000001E-3</c:v>
                </c:pt>
                <c:pt idx="1129" formatCode="General">
                  <c:v>-4.8496119999999997E-3</c:v>
                </c:pt>
                <c:pt idx="1130" formatCode="General">
                  <c:v>-4.8400789999999997E-3</c:v>
                </c:pt>
                <c:pt idx="1131" formatCode="General">
                  <c:v>-4.831709E-3</c:v>
                </c:pt>
                <c:pt idx="1132" formatCode="General">
                  <c:v>-4.8228730000000001E-3</c:v>
                </c:pt>
                <c:pt idx="1133" formatCode="General">
                  <c:v>-4.8140370000000002E-3</c:v>
                </c:pt>
                <c:pt idx="1134" formatCode="General">
                  <c:v>-4.8054339999999999E-3</c:v>
                </c:pt>
                <c:pt idx="1135" formatCode="General">
                  <c:v>-4.7968309999999997E-3</c:v>
                </c:pt>
                <c:pt idx="1136" formatCode="General">
                  <c:v>-4.7896240000000001E-3</c:v>
                </c:pt>
                <c:pt idx="1137" formatCode="General">
                  <c:v>-4.7798579999999997E-3</c:v>
                </c:pt>
                <c:pt idx="1138" formatCode="General">
                  <c:v>-4.7717189999999998E-3</c:v>
                </c:pt>
                <c:pt idx="1139" formatCode="General">
                  <c:v>-4.7628849999999997E-3</c:v>
                </c:pt>
                <c:pt idx="1140" formatCode="General">
                  <c:v>-4.7554429999999998E-3</c:v>
                </c:pt>
                <c:pt idx="1141" formatCode="General">
                  <c:v>-4.7466089999999997E-3</c:v>
                </c:pt>
                <c:pt idx="1142" formatCode="General">
                  <c:v>-4.7405629999999997E-3</c:v>
                </c:pt>
                <c:pt idx="1143" formatCode="General">
                  <c:v>-4.7317280000000001E-3</c:v>
                </c:pt>
                <c:pt idx="1144" formatCode="General">
                  <c:v>-4.7247519999999996E-3</c:v>
                </c:pt>
                <c:pt idx="1145" formatCode="General">
                  <c:v>-4.7154509999999998E-3</c:v>
                </c:pt>
                <c:pt idx="1146" formatCode="General">
                  <c:v>-4.7091729999999997E-3</c:v>
                </c:pt>
                <c:pt idx="1147" formatCode="General">
                  <c:v>-4.7017329999999996E-3</c:v>
                </c:pt>
                <c:pt idx="1148" formatCode="General">
                  <c:v>-4.6947580000000003E-3</c:v>
                </c:pt>
                <c:pt idx="1149" formatCode="General">
                  <c:v>-4.6880150000000002E-3</c:v>
                </c:pt>
                <c:pt idx="1150" formatCode="General">
                  <c:v>-4.6789459999999998E-3</c:v>
                </c:pt>
                <c:pt idx="1151" formatCode="General">
                  <c:v>-4.6722040000000001E-3</c:v>
                </c:pt>
                <c:pt idx="1152" formatCode="General">
                  <c:v>-4.6640650000000002E-3</c:v>
                </c:pt>
                <c:pt idx="1153" formatCode="General">
                  <c:v>-4.6568579999999998E-3</c:v>
                </c:pt>
                <c:pt idx="1154" formatCode="General">
                  <c:v>-4.6482549999999996E-3</c:v>
                </c:pt>
                <c:pt idx="1155" formatCode="General">
                  <c:v>-4.6415110000000001E-3</c:v>
                </c:pt>
                <c:pt idx="1156" formatCode="General">
                  <c:v>-4.632443E-3</c:v>
                </c:pt>
                <c:pt idx="1157" formatCode="General">
                  <c:v>-4.6254679999999998E-3</c:v>
                </c:pt>
                <c:pt idx="1158" formatCode="General">
                  <c:v>-4.6163999999999997E-3</c:v>
                </c:pt>
                <c:pt idx="1159" formatCode="General">
                  <c:v>-4.6101220000000004E-3</c:v>
                </c:pt>
                <c:pt idx="1160" formatCode="General">
                  <c:v>-4.6015199999999996E-3</c:v>
                </c:pt>
                <c:pt idx="1161" formatCode="General">
                  <c:v>-4.5940779999999997E-3</c:v>
                </c:pt>
                <c:pt idx="1162" formatCode="General">
                  <c:v>-4.5866379999999997E-3</c:v>
                </c:pt>
                <c:pt idx="1163" formatCode="General">
                  <c:v>-4.5791979999999996E-3</c:v>
                </c:pt>
                <c:pt idx="1164" formatCode="General">
                  <c:v>-4.5722219999999999E-3</c:v>
                </c:pt>
                <c:pt idx="1165" formatCode="General">
                  <c:v>-4.5645490000000002E-3</c:v>
                </c:pt>
                <c:pt idx="1166" formatCode="General">
                  <c:v>-4.5575729999999997E-3</c:v>
                </c:pt>
                <c:pt idx="1167" formatCode="General">
                  <c:v>-4.5482739999999997E-3</c:v>
                </c:pt>
                <c:pt idx="1168" formatCode="General">
                  <c:v>-4.5410659999999999E-3</c:v>
                </c:pt>
                <c:pt idx="1169" formatCode="General">
                  <c:v>-4.5319970000000003E-3</c:v>
                </c:pt>
                <c:pt idx="1170" formatCode="General">
                  <c:v>-4.5266489999999998E-3</c:v>
                </c:pt>
                <c:pt idx="1171" formatCode="General">
                  <c:v>-4.5168839999999997E-3</c:v>
                </c:pt>
                <c:pt idx="1172" formatCode="General">
                  <c:v>-4.5113030000000004E-3</c:v>
                </c:pt>
                <c:pt idx="1173" formatCode="General">
                  <c:v>-4.5010730000000004E-3</c:v>
                </c:pt>
                <c:pt idx="1174" formatCode="General">
                  <c:v>-4.4940969999999998E-3</c:v>
                </c:pt>
                <c:pt idx="1175" formatCode="General">
                  <c:v>-4.4854939999999996E-3</c:v>
                </c:pt>
                <c:pt idx="1176" formatCode="General">
                  <c:v>-4.4799139999999998E-3</c:v>
                </c:pt>
                <c:pt idx="1177" formatCode="General">
                  <c:v>-4.4708459999999997E-3</c:v>
                </c:pt>
                <c:pt idx="1178" formatCode="General">
                  <c:v>-4.4645680000000004E-3</c:v>
                </c:pt>
                <c:pt idx="1179" formatCode="General">
                  <c:v>-4.4564299999999999E-3</c:v>
                </c:pt>
                <c:pt idx="1180" formatCode="General">
                  <c:v>-4.4492220000000001E-3</c:v>
                </c:pt>
                <c:pt idx="1181" formatCode="General">
                  <c:v>-4.4427119999999997E-3</c:v>
                </c:pt>
                <c:pt idx="1182" formatCode="General">
                  <c:v>-4.434108E-3</c:v>
                </c:pt>
                <c:pt idx="1183" formatCode="General">
                  <c:v>-4.4280630000000003E-3</c:v>
                </c:pt>
                <c:pt idx="1184" formatCode="General">
                  <c:v>-4.4208549999999996E-3</c:v>
                </c:pt>
                <c:pt idx="1185" formatCode="General">
                  <c:v>-4.4155069999999999E-3</c:v>
                </c:pt>
                <c:pt idx="1186" formatCode="General">
                  <c:v>-4.4080669999999999E-3</c:v>
                </c:pt>
                <c:pt idx="1187" formatCode="General">
                  <c:v>-4.4027190000000003E-3</c:v>
                </c:pt>
                <c:pt idx="1188" formatCode="General">
                  <c:v>-4.3952790000000002E-3</c:v>
                </c:pt>
                <c:pt idx="1189" formatCode="General">
                  <c:v>-4.389698E-3</c:v>
                </c:pt>
                <c:pt idx="1190" formatCode="General">
                  <c:v>-4.3822569999999996E-3</c:v>
                </c:pt>
                <c:pt idx="1191" formatCode="General">
                  <c:v>-4.3764440000000002E-3</c:v>
                </c:pt>
                <c:pt idx="1192" formatCode="General">
                  <c:v>-4.3694700000000003E-3</c:v>
                </c:pt>
                <c:pt idx="1193" formatCode="General">
                  <c:v>-4.3638890000000001E-3</c:v>
                </c:pt>
                <c:pt idx="1194" formatCode="General">
                  <c:v>-4.3576109999999999E-3</c:v>
                </c:pt>
                <c:pt idx="1195" formatCode="General">
                  <c:v>-4.3499380000000002E-3</c:v>
                </c:pt>
                <c:pt idx="1196" formatCode="General">
                  <c:v>-4.3438929999999997E-3</c:v>
                </c:pt>
                <c:pt idx="1197" formatCode="General">
                  <c:v>-4.3359870000000003E-3</c:v>
                </c:pt>
                <c:pt idx="1198" formatCode="General">
                  <c:v>-4.3299419999999998E-3</c:v>
                </c:pt>
                <c:pt idx="1199" formatCode="General">
                  <c:v>-4.3222679999999998E-3</c:v>
                </c:pt>
                <c:pt idx="1200" formatCode="General">
                  <c:v>-4.3164559999999998E-3</c:v>
                </c:pt>
                <c:pt idx="1201" formatCode="General">
                  <c:v>-4.3083180000000002E-3</c:v>
                </c:pt>
                <c:pt idx="1202" formatCode="General">
                  <c:v>-4.3025049999999999E-3</c:v>
                </c:pt>
                <c:pt idx="1203" formatCode="General">
                  <c:v>-4.2939010000000001E-3</c:v>
                </c:pt>
                <c:pt idx="1204" formatCode="General">
                  <c:v>-4.2878559999999996E-3</c:v>
                </c:pt>
                <c:pt idx="1205" formatCode="General">
                  <c:v>-4.2792539999999997E-3</c:v>
                </c:pt>
                <c:pt idx="1206" formatCode="General">
                  <c:v>-4.2727429999999999E-3</c:v>
                </c:pt>
                <c:pt idx="1207" formatCode="General">
                  <c:v>-4.265535E-3</c:v>
                </c:pt>
                <c:pt idx="1208" formatCode="General">
                  <c:v>-4.2580939999999996E-3</c:v>
                </c:pt>
                <c:pt idx="1209" formatCode="General">
                  <c:v>-4.2506540000000004E-3</c:v>
                </c:pt>
                <c:pt idx="1210" formatCode="General">
                  <c:v>-4.2439110000000004E-3</c:v>
                </c:pt>
                <c:pt idx="1211" formatCode="General">
                  <c:v>-4.2362379999999998E-3</c:v>
                </c:pt>
                <c:pt idx="1212" formatCode="General">
                  <c:v>-4.2292629999999996E-3</c:v>
                </c:pt>
                <c:pt idx="1213" formatCode="General">
                  <c:v>-4.2229839999999999E-3</c:v>
                </c:pt>
                <c:pt idx="1214" formatCode="General">
                  <c:v>-4.215313E-3</c:v>
                </c:pt>
                <c:pt idx="1215" formatCode="General">
                  <c:v>-4.2101969999999997E-3</c:v>
                </c:pt>
                <c:pt idx="1216" formatCode="General">
                  <c:v>-4.2027560000000002E-3</c:v>
                </c:pt>
                <c:pt idx="1217" formatCode="General">
                  <c:v>-4.1978730000000004E-3</c:v>
                </c:pt>
                <c:pt idx="1218" formatCode="General">
                  <c:v>-4.1895020000000003E-3</c:v>
                </c:pt>
                <c:pt idx="1219" formatCode="General">
                  <c:v>-4.1834569999999998E-3</c:v>
                </c:pt>
                <c:pt idx="1220" formatCode="General">
                  <c:v>-4.1757849999999996E-3</c:v>
                </c:pt>
                <c:pt idx="1221" formatCode="General">
                  <c:v>-4.1706690000000001E-3</c:v>
                </c:pt>
                <c:pt idx="1222" formatCode="General">
                  <c:v>-4.1634610000000002E-3</c:v>
                </c:pt>
                <c:pt idx="1223" formatCode="General">
                  <c:v>-4.1571830000000001E-3</c:v>
                </c:pt>
                <c:pt idx="1224" formatCode="General">
                  <c:v>-4.15044E-3</c:v>
                </c:pt>
                <c:pt idx="1225" formatCode="General">
                  <c:v>-4.1439299999999997E-3</c:v>
                </c:pt>
                <c:pt idx="1226" formatCode="General">
                  <c:v>-4.1371869999999996E-3</c:v>
                </c:pt>
                <c:pt idx="1227" formatCode="General">
                  <c:v>-4.1311409999999996E-3</c:v>
                </c:pt>
                <c:pt idx="1228" formatCode="General">
                  <c:v>-4.1260259999999997E-3</c:v>
                </c:pt>
                <c:pt idx="1229" formatCode="General">
                  <c:v>-4.119284E-3</c:v>
                </c:pt>
                <c:pt idx="1230" formatCode="General">
                  <c:v>-4.1141670000000002E-3</c:v>
                </c:pt>
                <c:pt idx="1231" formatCode="General">
                  <c:v>-4.1062620000000003E-3</c:v>
                </c:pt>
                <c:pt idx="1232" formatCode="General">
                  <c:v>-4.1009150000000001E-3</c:v>
                </c:pt>
                <c:pt idx="1233" formatCode="General">
                  <c:v>-4.0932410000000001E-3</c:v>
                </c:pt>
                <c:pt idx="1234" formatCode="General">
                  <c:v>-4.0883589999999997E-3</c:v>
                </c:pt>
                <c:pt idx="1235" formatCode="General">
                  <c:v>-4.0806849999999997E-3</c:v>
                </c:pt>
                <c:pt idx="1236" formatCode="General">
                  <c:v>-4.0751060000000002E-3</c:v>
                </c:pt>
                <c:pt idx="1237" formatCode="General">
                  <c:v>-4.0672E-3</c:v>
                </c:pt>
                <c:pt idx="1238" formatCode="General">
                  <c:v>-4.0602249999999998E-3</c:v>
                </c:pt>
                <c:pt idx="1239" formatCode="General">
                  <c:v>-4.0532490000000001E-3</c:v>
                </c:pt>
                <c:pt idx="1240" formatCode="General">
                  <c:v>-4.0453429999999999E-3</c:v>
                </c:pt>
                <c:pt idx="1241" formatCode="General">
                  <c:v>-4.0388330000000004E-3</c:v>
                </c:pt>
                <c:pt idx="1242" formatCode="General">
                  <c:v>-4.0302300000000001E-3</c:v>
                </c:pt>
                <c:pt idx="1243" formatCode="General">
                  <c:v>-4.0234870000000001E-3</c:v>
                </c:pt>
                <c:pt idx="1244" formatCode="General">
                  <c:v>-4.015116E-3</c:v>
                </c:pt>
                <c:pt idx="1245" formatCode="General">
                  <c:v>-4.0090710000000003E-3</c:v>
                </c:pt>
                <c:pt idx="1246" formatCode="General">
                  <c:v>-3.9997710000000001E-3</c:v>
                </c:pt>
                <c:pt idx="1247" formatCode="General">
                  <c:v>-3.9937250000000001E-3</c:v>
                </c:pt>
                <c:pt idx="1248" formatCode="General">
                  <c:v>-3.9851219999999998E-3</c:v>
                </c:pt>
                <c:pt idx="1249" formatCode="General">
                  <c:v>-3.9783800000000001E-3</c:v>
                </c:pt>
                <c:pt idx="1250" formatCode="General">
                  <c:v>-3.9695440000000002E-3</c:v>
                </c:pt>
                <c:pt idx="1251" formatCode="General">
                  <c:v>-3.9634980000000002E-3</c:v>
                </c:pt>
                <c:pt idx="1252" formatCode="General">
                  <c:v>-3.956523E-3</c:v>
                </c:pt>
                <c:pt idx="1253" formatCode="General">
                  <c:v>-3.9488500000000003E-3</c:v>
                </c:pt>
                <c:pt idx="1254" formatCode="General">
                  <c:v>-3.9409450000000004E-3</c:v>
                </c:pt>
                <c:pt idx="1255" formatCode="General">
                  <c:v>-3.933504E-3</c:v>
                </c:pt>
                <c:pt idx="1256" formatCode="General">
                  <c:v>-3.9269930000000002E-3</c:v>
                </c:pt>
                <c:pt idx="1257" formatCode="General">
                  <c:v>-3.9195530000000001E-3</c:v>
                </c:pt>
                <c:pt idx="1258" formatCode="General">
                  <c:v>-3.9144369999999998E-3</c:v>
                </c:pt>
                <c:pt idx="1259" formatCode="General">
                  <c:v>-3.9056009999999999E-3</c:v>
                </c:pt>
                <c:pt idx="1260" formatCode="General">
                  <c:v>-3.8995560000000002E-3</c:v>
                </c:pt>
                <c:pt idx="1261" formatCode="General">
                  <c:v>-3.8909529999999999E-3</c:v>
                </c:pt>
                <c:pt idx="1262" formatCode="General">
                  <c:v>-3.8856060000000002E-3</c:v>
                </c:pt>
                <c:pt idx="1263" formatCode="General">
                  <c:v>-3.8783979999999999E-3</c:v>
                </c:pt>
                <c:pt idx="1264" formatCode="General">
                  <c:v>-3.8728170000000002E-3</c:v>
                </c:pt>
                <c:pt idx="1265" formatCode="General">
                  <c:v>-3.8651430000000001E-3</c:v>
                </c:pt>
                <c:pt idx="1266" formatCode="General">
                  <c:v>-3.859332E-3</c:v>
                </c:pt>
                <c:pt idx="1267" formatCode="General">
                  <c:v>-3.8511930000000002E-3</c:v>
                </c:pt>
                <c:pt idx="1268" formatCode="General">
                  <c:v>-3.844915E-3</c:v>
                </c:pt>
                <c:pt idx="1269" formatCode="General">
                  <c:v>-3.8386370000000002E-3</c:v>
                </c:pt>
                <c:pt idx="1270" formatCode="General">
                  <c:v>-3.8325920000000001E-3</c:v>
                </c:pt>
                <c:pt idx="1271" formatCode="General">
                  <c:v>-3.8256169999999999E-3</c:v>
                </c:pt>
                <c:pt idx="1272" formatCode="General">
                  <c:v>-3.8181759999999999E-3</c:v>
                </c:pt>
                <c:pt idx="1273" formatCode="General">
                  <c:v>-3.8121309999999999E-3</c:v>
                </c:pt>
                <c:pt idx="1274" formatCode="General">
                  <c:v>-3.804923E-3</c:v>
                </c:pt>
                <c:pt idx="1275" formatCode="General">
                  <c:v>-3.7993430000000002E-3</c:v>
                </c:pt>
                <c:pt idx="1276" formatCode="General">
                  <c:v>-3.7912039999999998E-3</c:v>
                </c:pt>
                <c:pt idx="1277" formatCode="General">
                  <c:v>-3.7846939999999999E-3</c:v>
                </c:pt>
                <c:pt idx="1278" formatCode="General">
                  <c:v>-3.776789E-3</c:v>
                </c:pt>
                <c:pt idx="1279" formatCode="General">
                  <c:v>-3.7702790000000001E-3</c:v>
                </c:pt>
                <c:pt idx="1280" formatCode="General">
                  <c:v>-3.762605E-3</c:v>
                </c:pt>
                <c:pt idx="1281" formatCode="General">
                  <c:v>-3.7563269999999998E-3</c:v>
                </c:pt>
                <c:pt idx="1282" formatCode="General">
                  <c:v>-3.7474919999999998E-3</c:v>
                </c:pt>
                <c:pt idx="1283" formatCode="General">
                  <c:v>-3.740284E-3</c:v>
                </c:pt>
                <c:pt idx="1284" formatCode="General">
                  <c:v>-3.7326109999999998E-3</c:v>
                </c:pt>
                <c:pt idx="1285" formatCode="General">
                  <c:v>-3.7251699999999999E-3</c:v>
                </c:pt>
                <c:pt idx="1286" formatCode="General">
                  <c:v>-3.7174970000000002E-3</c:v>
                </c:pt>
                <c:pt idx="1287" formatCode="General">
                  <c:v>-3.7088949999999998E-3</c:v>
                </c:pt>
                <c:pt idx="1288" formatCode="General">
                  <c:v>-3.7014539999999999E-3</c:v>
                </c:pt>
                <c:pt idx="1289" formatCode="General">
                  <c:v>-3.6914550000000002E-3</c:v>
                </c:pt>
                <c:pt idx="1290" formatCode="General">
                  <c:v>-3.6847130000000001E-3</c:v>
                </c:pt>
                <c:pt idx="1291" formatCode="General">
                  <c:v>-3.675645E-3</c:v>
                </c:pt>
                <c:pt idx="1292" formatCode="General">
                  <c:v>-3.6686689999999998E-3</c:v>
                </c:pt>
                <c:pt idx="1293" formatCode="General">
                  <c:v>-3.6598339999999998E-3</c:v>
                </c:pt>
                <c:pt idx="1294" formatCode="General">
                  <c:v>-3.6528580000000001E-3</c:v>
                </c:pt>
                <c:pt idx="1295" formatCode="General">
                  <c:v>-3.6442549999999999E-3</c:v>
                </c:pt>
                <c:pt idx="1296" formatCode="General">
                  <c:v>-3.638442E-3</c:v>
                </c:pt>
                <c:pt idx="1297" formatCode="General">
                  <c:v>-3.6293739999999999E-3</c:v>
                </c:pt>
                <c:pt idx="1298" formatCode="General">
                  <c:v>-3.6233279999999999E-3</c:v>
                </c:pt>
                <c:pt idx="1299" formatCode="General">
                  <c:v>-3.6156560000000001E-3</c:v>
                </c:pt>
                <c:pt idx="1300" formatCode="General">
                  <c:v>-3.6086809999999999E-3</c:v>
                </c:pt>
                <c:pt idx="1301" formatCode="General">
                  <c:v>-3.6014720000000001E-3</c:v>
                </c:pt>
                <c:pt idx="1302" formatCode="General">
                  <c:v>-3.5942650000000001E-3</c:v>
                </c:pt>
                <c:pt idx="1303" formatCode="General">
                  <c:v>-3.5870569999999998E-3</c:v>
                </c:pt>
                <c:pt idx="1304" formatCode="General">
                  <c:v>-3.5803129999999999E-3</c:v>
                </c:pt>
                <c:pt idx="1305" formatCode="General">
                  <c:v>-3.573803E-3</c:v>
                </c:pt>
                <c:pt idx="1306" formatCode="General">
                  <c:v>-3.5663629999999999E-3</c:v>
                </c:pt>
                <c:pt idx="1307" formatCode="General">
                  <c:v>-3.5610149999999998E-3</c:v>
                </c:pt>
                <c:pt idx="1308" formatCode="General">
                  <c:v>-3.5528769999999999E-3</c:v>
                </c:pt>
                <c:pt idx="1309" formatCode="General">
                  <c:v>-3.5472960000000001E-3</c:v>
                </c:pt>
                <c:pt idx="1310" formatCode="General">
                  <c:v>-3.538926E-3</c:v>
                </c:pt>
                <c:pt idx="1311" formatCode="General">
                  <c:v>-3.5335779999999999E-3</c:v>
                </c:pt>
                <c:pt idx="1312" formatCode="General">
                  <c:v>-3.5261379999999998E-3</c:v>
                </c:pt>
                <c:pt idx="1313" formatCode="General">
                  <c:v>-3.5193949999999998E-3</c:v>
                </c:pt>
                <c:pt idx="1314" formatCode="General">
                  <c:v>-3.512884E-3</c:v>
                </c:pt>
                <c:pt idx="1315" formatCode="General">
                  <c:v>-3.505443E-3</c:v>
                </c:pt>
                <c:pt idx="1316" formatCode="General">
                  <c:v>-3.4991660000000002E-3</c:v>
                </c:pt>
                <c:pt idx="1317" formatCode="General">
                  <c:v>-3.4926549999999999E-3</c:v>
                </c:pt>
                <c:pt idx="1318" formatCode="General">
                  <c:v>-3.486378E-3</c:v>
                </c:pt>
                <c:pt idx="1319" formatCode="General">
                  <c:v>-3.4784719999999998E-3</c:v>
                </c:pt>
                <c:pt idx="1320" formatCode="General">
                  <c:v>-3.4724270000000002E-3</c:v>
                </c:pt>
                <c:pt idx="1321" formatCode="General">
                  <c:v>-3.4652189999999999E-3</c:v>
                </c:pt>
                <c:pt idx="1322" formatCode="General">
                  <c:v>-3.4598699999999999E-3</c:v>
                </c:pt>
                <c:pt idx="1323" formatCode="General">
                  <c:v>-3.451965E-3</c:v>
                </c:pt>
                <c:pt idx="1324" formatCode="General">
                  <c:v>-3.4459199999999999E-3</c:v>
                </c:pt>
                <c:pt idx="1325" formatCode="General">
                  <c:v>-3.438015E-3</c:v>
                </c:pt>
                <c:pt idx="1326" formatCode="General">
                  <c:v>-3.4322010000000002E-3</c:v>
                </c:pt>
                <c:pt idx="1327" formatCode="General">
                  <c:v>-3.4254590000000001E-3</c:v>
                </c:pt>
                <c:pt idx="1328" formatCode="General">
                  <c:v>-3.4182499999999998E-3</c:v>
                </c:pt>
                <c:pt idx="1329" formatCode="General">
                  <c:v>-3.4108099999999998E-3</c:v>
                </c:pt>
                <c:pt idx="1330" formatCode="General">
                  <c:v>-3.4040670000000002E-3</c:v>
                </c:pt>
                <c:pt idx="1331" formatCode="General">
                  <c:v>-3.3966270000000002E-3</c:v>
                </c:pt>
                <c:pt idx="1332" formatCode="General">
                  <c:v>-3.389651E-3</c:v>
                </c:pt>
                <c:pt idx="1333" formatCode="General">
                  <c:v>-3.3831410000000001E-3</c:v>
                </c:pt>
                <c:pt idx="1334" formatCode="General">
                  <c:v>-3.3768629999999999E-3</c:v>
                </c:pt>
                <c:pt idx="1335" formatCode="General">
                  <c:v>-3.3694229999999999E-3</c:v>
                </c:pt>
                <c:pt idx="1336" formatCode="General">
                  <c:v>-3.3615170000000001E-3</c:v>
                </c:pt>
                <c:pt idx="1337" formatCode="General">
                  <c:v>-3.3554710000000001E-3</c:v>
                </c:pt>
                <c:pt idx="1338" formatCode="General">
                  <c:v>-3.3468690000000001E-3</c:v>
                </c:pt>
                <c:pt idx="1339" formatCode="General">
                  <c:v>-3.342916E-3</c:v>
                </c:pt>
                <c:pt idx="1340" formatCode="General">
                  <c:v>-3.3352429999999999E-3</c:v>
                </c:pt>
                <c:pt idx="1341" formatCode="General">
                  <c:v>-3.3284999999999999E-3</c:v>
                </c:pt>
                <c:pt idx="1342" formatCode="General">
                  <c:v>-3.3210599999999998E-3</c:v>
                </c:pt>
                <c:pt idx="1343" formatCode="General">
                  <c:v>-3.3140840000000001E-3</c:v>
                </c:pt>
                <c:pt idx="1344" formatCode="General">
                  <c:v>-3.3068759999999998E-3</c:v>
                </c:pt>
                <c:pt idx="1345" formatCode="General">
                  <c:v>-3.299901E-3</c:v>
                </c:pt>
                <c:pt idx="1346" formatCode="General">
                  <c:v>-3.2940880000000001E-3</c:v>
                </c:pt>
                <c:pt idx="1347" formatCode="General">
                  <c:v>-3.2873450000000001E-3</c:v>
                </c:pt>
                <c:pt idx="1348" formatCode="General">
                  <c:v>-3.2801369999999998E-3</c:v>
                </c:pt>
                <c:pt idx="1349" formatCode="General">
                  <c:v>-3.2729289999999999E-3</c:v>
                </c:pt>
                <c:pt idx="1350" formatCode="General">
                  <c:v>-3.2673490000000001E-3</c:v>
                </c:pt>
                <c:pt idx="1351" formatCode="General">
                  <c:v>-3.2606060000000001E-3</c:v>
                </c:pt>
                <c:pt idx="1352" formatCode="General">
                  <c:v>-3.2564209999999998E-3</c:v>
                </c:pt>
                <c:pt idx="1353" formatCode="General">
                  <c:v>-3.2496780000000002E-3</c:v>
                </c:pt>
                <c:pt idx="1354" formatCode="General">
                  <c:v>-3.244097E-3</c:v>
                </c:pt>
                <c:pt idx="1355" formatCode="General">
                  <c:v>-3.236657E-3</c:v>
                </c:pt>
                <c:pt idx="1356" formatCode="General">
                  <c:v>-3.2324710000000002E-3</c:v>
                </c:pt>
                <c:pt idx="1357" formatCode="General">
                  <c:v>-3.2259609999999998E-3</c:v>
                </c:pt>
                <c:pt idx="1358" formatCode="General">
                  <c:v>-3.221078E-3</c:v>
                </c:pt>
                <c:pt idx="1359" formatCode="General">
                  <c:v>-3.215033E-3</c:v>
                </c:pt>
                <c:pt idx="1360" formatCode="General">
                  <c:v>-3.208987E-3</c:v>
                </c:pt>
                <c:pt idx="1361" formatCode="General">
                  <c:v>-3.2029419999999999E-3</c:v>
                </c:pt>
                <c:pt idx="1362" formatCode="General">
                  <c:v>-3.1971289999999999E-3</c:v>
                </c:pt>
                <c:pt idx="1363" formatCode="General">
                  <c:v>-3.1924789999999998E-3</c:v>
                </c:pt>
                <c:pt idx="1364" formatCode="General">
                  <c:v>-3.1859689999999999E-3</c:v>
                </c:pt>
                <c:pt idx="1365" formatCode="General">
                  <c:v>-3.1803880000000001E-3</c:v>
                </c:pt>
                <c:pt idx="1366" formatCode="General">
                  <c:v>-3.1729470000000002E-3</c:v>
                </c:pt>
                <c:pt idx="1367" formatCode="General">
                  <c:v>-3.1680649999999999E-3</c:v>
                </c:pt>
                <c:pt idx="1368" formatCode="General">
                  <c:v>-3.1613219999999998E-3</c:v>
                </c:pt>
                <c:pt idx="1369" formatCode="General">
                  <c:v>-3.1555089999999999E-3</c:v>
                </c:pt>
                <c:pt idx="1370" formatCode="General">
                  <c:v>-3.1478360000000002E-3</c:v>
                </c:pt>
                <c:pt idx="1371" formatCode="General">
                  <c:v>-3.141558E-3</c:v>
                </c:pt>
                <c:pt idx="1372" formatCode="General">
                  <c:v>-3.134118E-3</c:v>
                </c:pt>
                <c:pt idx="1373" formatCode="General">
                  <c:v>-3.128072E-3</c:v>
                </c:pt>
                <c:pt idx="1374" formatCode="General">
                  <c:v>-3.1210970000000002E-3</c:v>
                </c:pt>
                <c:pt idx="1375" formatCode="General">
                  <c:v>-3.1150510000000002E-3</c:v>
                </c:pt>
                <c:pt idx="1376" formatCode="General">
                  <c:v>-3.1092379999999998E-3</c:v>
                </c:pt>
                <c:pt idx="1377" formatCode="General">
                  <c:v>-3.1024949999999998E-3</c:v>
                </c:pt>
                <c:pt idx="1378" formatCode="General">
                  <c:v>-3.0964500000000002E-3</c:v>
                </c:pt>
                <c:pt idx="1379" formatCode="General">
                  <c:v>-3.0894749999999999E-3</c:v>
                </c:pt>
                <c:pt idx="1380" formatCode="General">
                  <c:v>-3.0838939999999998E-3</c:v>
                </c:pt>
                <c:pt idx="1381" formatCode="General">
                  <c:v>-3.078314E-3</c:v>
                </c:pt>
                <c:pt idx="1382" formatCode="General">
                  <c:v>-3.0729659999999999E-3</c:v>
                </c:pt>
                <c:pt idx="1383" formatCode="General">
                  <c:v>-3.0662229999999999E-3</c:v>
                </c:pt>
                <c:pt idx="1384" formatCode="General">
                  <c:v>-3.0622700000000002E-3</c:v>
                </c:pt>
                <c:pt idx="1385" formatCode="General">
                  <c:v>-3.0555270000000002E-3</c:v>
                </c:pt>
                <c:pt idx="1386" formatCode="General">
                  <c:v>-3.0515749999999999E-3</c:v>
                </c:pt>
                <c:pt idx="1387" formatCode="General">
                  <c:v>-3.0448319999999999E-3</c:v>
                </c:pt>
                <c:pt idx="1388" formatCode="General">
                  <c:v>-3.0392510000000002E-3</c:v>
                </c:pt>
                <c:pt idx="1389" formatCode="General">
                  <c:v>-3.0332060000000001E-3</c:v>
                </c:pt>
                <c:pt idx="1390" formatCode="General">
                  <c:v>-3.0276259999999998E-3</c:v>
                </c:pt>
                <c:pt idx="1391" formatCode="General">
                  <c:v>-3.0204170000000001E-3</c:v>
                </c:pt>
                <c:pt idx="1392" formatCode="General">
                  <c:v>-3.0157679999999998E-3</c:v>
                </c:pt>
                <c:pt idx="1393" formatCode="General">
                  <c:v>-3.009257E-3</c:v>
                </c:pt>
                <c:pt idx="1394" formatCode="General">
                  <c:v>-3.0029789999999998E-3</c:v>
                </c:pt>
                <c:pt idx="1395" formatCode="General">
                  <c:v>-2.997399E-3</c:v>
                </c:pt>
                <c:pt idx="1396" formatCode="General">
                  <c:v>-2.9899589999999999E-3</c:v>
                </c:pt>
                <c:pt idx="1397" formatCode="General">
                  <c:v>-2.984843E-3</c:v>
                </c:pt>
                <c:pt idx="1398" formatCode="General">
                  <c:v>-2.9776350000000002E-3</c:v>
                </c:pt>
                <c:pt idx="1399" formatCode="General">
                  <c:v>-2.9736820000000001E-3</c:v>
                </c:pt>
                <c:pt idx="1400" formatCode="General">
                  <c:v>-2.9664740000000002E-3</c:v>
                </c:pt>
                <c:pt idx="1401" formatCode="General">
                  <c:v>-2.9608939999999999E-3</c:v>
                </c:pt>
                <c:pt idx="1402" formatCode="General">
                  <c:v>-2.9532209999999998E-3</c:v>
                </c:pt>
                <c:pt idx="1403" formatCode="General">
                  <c:v>-2.9481059999999998E-3</c:v>
                </c:pt>
                <c:pt idx="1404" formatCode="General">
                  <c:v>-2.9411300000000001E-3</c:v>
                </c:pt>
                <c:pt idx="1405" formatCode="General">
                  <c:v>-2.9353169999999998E-3</c:v>
                </c:pt>
                <c:pt idx="1406" formatCode="General">
                  <c:v>-2.9281089999999999E-3</c:v>
                </c:pt>
                <c:pt idx="1407" formatCode="General">
                  <c:v>-2.9220639999999998E-3</c:v>
                </c:pt>
                <c:pt idx="1408" formatCode="General">
                  <c:v>-2.915553E-3</c:v>
                </c:pt>
                <c:pt idx="1409" formatCode="General">
                  <c:v>-2.9088109999999999E-3</c:v>
                </c:pt>
                <c:pt idx="1410" formatCode="General">
                  <c:v>-2.902998E-3</c:v>
                </c:pt>
                <c:pt idx="1411" formatCode="General">
                  <c:v>-2.895557E-3</c:v>
                </c:pt>
                <c:pt idx="1412" formatCode="General">
                  <c:v>-2.8895119999999999E-3</c:v>
                </c:pt>
                <c:pt idx="1413" formatCode="General">
                  <c:v>-2.8818390000000002E-3</c:v>
                </c:pt>
                <c:pt idx="1414" formatCode="General">
                  <c:v>-2.8760259999999998E-3</c:v>
                </c:pt>
                <c:pt idx="1415" formatCode="General">
                  <c:v>-2.8685859999999998E-3</c:v>
                </c:pt>
                <c:pt idx="1416" formatCode="General">
                  <c:v>-2.8632380000000002E-3</c:v>
                </c:pt>
                <c:pt idx="1417" formatCode="General">
                  <c:v>-2.8557970000000002E-3</c:v>
                </c:pt>
                <c:pt idx="1418" formatCode="General">
                  <c:v>-2.8502169999999999E-3</c:v>
                </c:pt>
                <c:pt idx="1419" formatCode="General">
                  <c:v>-2.8434739999999999E-3</c:v>
                </c:pt>
                <c:pt idx="1420" formatCode="General">
                  <c:v>-2.8364990000000001E-3</c:v>
                </c:pt>
                <c:pt idx="1421" formatCode="General">
                  <c:v>-2.830221E-3</c:v>
                </c:pt>
                <c:pt idx="1422" formatCode="General">
                  <c:v>-2.8253380000000002E-3</c:v>
                </c:pt>
                <c:pt idx="1423" formatCode="General">
                  <c:v>-2.8206870000000001E-3</c:v>
                </c:pt>
                <c:pt idx="1424" formatCode="General">
                  <c:v>-2.8141770000000002E-3</c:v>
                </c:pt>
                <c:pt idx="1425" formatCode="General">
                  <c:v>-2.8092939999999999E-3</c:v>
                </c:pt>
                <c:pt idx="1426" formatCode="General">
                  <c:v>-2.803481E-3</c:v>
                </c:pt>
                <c:pt idx="1427" formatCode="General">
                  <c:v>-2.799761E-3</c:v>
                </c:pt>
                <c:pt idx="1428" formatCode="General">
                  <c:v>-2.7932510000000001E-3</c:v>
                </c:pt>
                <c:pt idx="1429" formatCode="General">
                  <c:v>-2.7906929999999999E-3</c:v>
                </c:pt>
                <c:pt idx="1430" formatCode="General">
                  <c:v>-2.7844150000000002E-3</c:v>
                </c:pt>
                <c:pt idx="1431" formatCode="General">
                  <c:v>-2.78116E-3</c:v>
                </c:pt>
                <c:pt idx="1432" formatCode="General">
                  <c:v>-2.7748820000000002E-3</c:v>
                </c:pt>
                <c:pt idx="1433" formatCode="General">
                  <c:v>-2.7709290000000001E-3</c:v>
                </c:pt>
                <c:pt idx="1434" formatCode="General">
                  <c:v>-2.7644190000000002E-3</c:v>
                </c:pt>
                <c:pt idx="1435" formatCode="General">
                  <c:v>-2.7597680000000001E-3</c:v>
                </c:pt>
                <c:pt idx="1436" formatCode="General">
                  <c:v>-2.753723E-3</c:v>
                </c:pt>
                <c:pt idx="1437" formatCode="General">
                  <c:v>-2.7490729999999999E-3</c:v>
                </c:pt>
                <c:pt idx="1438" formatCode="General">
                  <c:v>-2.7425629999999999E-3</c:v>
                </c:pt>
                <c:pt idx="1439" formatCode="General">
                  <c:v>-2.7355869999999998E-3</c:v>
                </c:pt>
                <c:pt idx="1440" formatCode="General">
                  <c:v>-2.7293090000000001E-3</c:v>
                </c:pt>
                <c:pt idx="1441" formatCode="General">
                  <c:v>-2.7218680000000001E-3</c:v>
                </c:pt>
                <c:pt idx="1442" formatCode="General">
                  <c:v>-2.7169859999999998E-3</c:v>
                </c:pt>
                <c:pt idx="1443" formatCode="General">
                  <c:v>-2.70908E-3</c:v>
                </c:pt>
                <c:pt idx="1444" formatCode="General">
                  <c:v>-2.7041980000000001E-3</c:v>
                </c:pt>
                <c:pt idx="1445" formatCode="General">
                  <c:v>-2.6965240000000001E-3</c:v>
                </c:pt>
                <c:pt idx="1446" formatCode="General">
                  <c:v>-2.6909439999999998E-3</c:v>
                </c:pt>
                <c:pt idx="1447" formatCode="General">
                  <c:v>-2.6830389999999999E-3</c:v>
                </c:pt>
                <c:pt idx="1448" formatCode="General">
                  <c:v>-2.677226E-3</c:v>
                </c:pt>
                <c:pt idx="1449" formatCode="General">
                  <c:v>-2.670483E-3</c:v>
                </c:pt>
                <c:pt idx="1450" formatCode="General">
                  <c:v>-2.6642049999999998E-3</c:v>
                </c:pt>
                <c:pt idx="1451" formatCode="General">
                  <c:v>-2.6581600000000001E-3</c:v>
                </c:pt>
                <c:pt idx="1452" formatCode="General">
                  <c:v>-2.6518819999999999E-3</c:v>
                </c:pt>
                <c:pt idx="1453" formatCode="General">
                  <c:v>-2.6456040000000002E-3</c:v>
                </c:pt>
                <c:pt idx="1454" formatCode="General">
                  <c:v>-2.6388610000000002E-3</c:v>
                </c:pt>
                <c:pt idx="1455" formatCode="General">
                  <c:v>-2.632583E-3</c:v>
                </c:pt>
                <c:pt idx="1456" formatCode="General">
                  <c:v>-2.6258399999999999E-3</c:v>
                </c:pt>
                <c:pt idx="1457" formatCode="General">
                  <c:v>-2.6202600000000001E-3</c:v>
                </c:pt>
                <c:pt idx="1458" formatCode="General">
                  <c:v>-2.612587E-3</c:v>
                </c:pt>
                <c:pt idx="1459" formatCode="General">
                  <c:v>-2.6072389999999999E-3</c:v>
                </c:pt>
                <c:pt idx="1460" formatCode="General">
                  <c:v>-2.6004959999999999E-3</c:v>
                </c:pt>
                <c:pt idx="1461" formatCode="General">
                  <c:v>-2.5965430000000002E-3</c:v>
                </c:pt>
                <c:pt idx="1462" formatCode="General">
                  <c:v>-2.589568E-3</c:v>
                </c:pt>
                <c:pt idx="1463" formatCode="General">
                  <c:v>-2.5844520000000001E-3</c:v>
                </c:pt>
                <c:pt idx="1464" formatCode="General">
                  <c:v>-2.578407E-3</c:v>
                </c:pt>
                <c:pt idx="1465" formatCode="General">
                  <c:v>-2.5723619999999999E-3</c:v>
                </c:pt>
                <c:pt idx="1466" formatCode="General">
                  <c:v>-2.567944E-3</c:v>
                </c:pt>
                <c:pt idx="1467" formatCode="General">
                  <c:v>-2.5630610000000002E-3</c:v>
                </c:pt>
                <c:pt idx="1468" formatCode="General">
                  <c:v>-2.5581779999999999E-3</c:v>
                </c:pt>
                <c:pt idx="1469" formatCode="General">
                  <c:v>-2.5519000000000002E-3</c:v>
                </c:pt>
                <c:pt idx="1470" formatCode="General">
                  <c:v>-2.54725E-3</c:v>
                </c:pt>
                <c:pt idx="1471" formatCode="General">
                  <c:v>-2.5407390000000002E-3</c:v>
                </c:pt>
                <c:pt idx="1472" formatCode="General">
                  <c:v>-2.5365539999999999E-3</c:v>
                </c:pt>
                <c:pt idx="1473" formatCode="General">
                  <c:v>-2.530044E-3</c:v>
                </c:pt>
                <c:pt idx="1474" formatCode="General">
                  <c:v>-2.5267890000000002E-3</c:v>
                </c:pt>
                <c:pt idx="1475" formatCode="General">
                  <c:v>-2.5191150000000002E-3</c:v>
                </c:pt>
                <c:pt idx="1476" formatCode="General">
                  <c:v>-2.5160930000000001E-3</c:v>
                </c:pt>
                <c:pt idx="1477" formatCode="General">
                  <c:v>-2.5088850000000002E-3</c:v>
                </c:pt>
                <c:pt idx="1478" formatCode="General">
                  <c:v>-2.5053969999999999E-3</c:v>
                </c:pt>
                <c:pt idx="1479" formatCode="General">
                  <c:v>-2.4984220000000001E-3</c:v>
                </c:pt>
                <c:pt idx="1480" formatCode="General">
                  <c:v>-2.4940040000000002E-3</c:v>
                </c:pt>
                <c:pt idx="1481" formatCode="General">
                  <c:v>-2.4884239999999999E-3</c:v>
                </c:pt>
                <c:pt idx="1482" formatCode="General">
                  <c:v>-2.4849360000000001E-3</c:v>
                </c:pt>
                <c:pt idx="1483" formatCode="General">
                  <c:v>-2.479588E-3</c:v>
                </c:pt>
                <c:pt idx="1484" formatCode="General">
                  <c:v>-2.4735429999999999E-3</c:v>
                </c:pt>
                <c:pt idx="1485" formatCode="General">
                  <c:v>-2.4681949999999999E-3</c:v>
                </c:pt>
                <c:pt idx="1486" formatCode="General">
                  <c:v>-2.4628470000000002E-3</c:v>
                </c:pt>
                <c:pt idx="1487" formatCode="General">
                  <c:v>-2.4593589999999999E-3</c:v>
                </c:pt>
                <c:pt idx="1488" formatCode="General">
                  <c:v>-2.4533139999999998E-3</c:v>
                </c:pt>
                <c:pt idx="1489" formatCode="General">
                  <c:v>-2.4500590000000001E-3</c:v>
                </c:pt>
                <c:pt idx="1490" formatCode="General">
                  <c:v>-2.4433160000000001E-3</c:v>
                </c:pt>
                <c:pt idx="1491" formatCode="General">
                  <c:v>-2.4382000000000002E-3</c:v>
                </c:pt>
                <c:pt idx="1492" formatCode="General">
                  <c:v>-2.4333179999999999E-3</c:v>
                </c:pt>
                <c:pt idx="1493" formatCode="General">
                  <c:v>-2.4286669999999998E-3</c:v>
                </c:pt>
                <c:pt idx="1494" formatCode="General">
                  <c:v>-2.4235519999999998E-3</c:v>
                </c:pt>
                <c:pt idx="1495" formatCode="General">
                  <c:v>-2.4202970000000001E-3</c:v>
                </c:pt>
                <c:pt idx="1496" formatCode="General">
                  <c:v>-2.4137859999999998E-3</c:v>
                </c:pt>
                <c:pt idx="1497" formatCode="General">
                  <c:v>-2.4091360000000001E-3</c:v>
                </c:pt>
                <c:pt idx="1498" formatCode="General">
                  <c:v>-2.4044859999999999E-3</c:v>
                </c:pt>
                <c:pt idx="1499" formatCode="General">
                  <c:v>-2.3991379999999999E-3</c:v>
                </c:pt>
                <c:pt idx="1500" formatCode="General">
                  <c:v>-2.39565E-3</c:v>
                </c:pt>
                <c:pt idx="1501" formatCode="General">
                  <c:v>-2.390302E-3</c:v>
                </c:pt>
                <c:pt idx="1502" formatCode="General">
                  <c:v>-2.3863500000000002E-3</c:v>
                </c:pt>
                <c:pt idx="1503" formatCode="General">
                  <c:v>-2.380072E-3</c:v>
                </c:pt>
                <c:pt idx="1504" formatCode="General">
                  <c:v>-2.3765840000000002E-3</c:v>
                </c:pt>
                <c:pt idx="1505" formatCode="General">
                  <c:v>-2.3712360000000001E-3</c:v>
                </c:pt>
                <c:pt idx="1506" formatCode="General">
                  <c:v>-2.3675160000000001E-3</c:v>
                </c:pt>
                <c:pt idx="1507" formatCode="General">
                  <c:v>-2.362865E-3</c:v>
                </c:pt>
                <c:pt idx="1508" formatCode="General">
                  <c:v>-2.3593780000000001E-3</c:v>
                </c:pt>
                <c:pt idx="1509" formatCode="General">
                  <c:v>-2.3535650000000002E-3</c:v>
                </c:pt>
                <c:pt idx="1510" formatCode="General">
                  <c:v>-2.3514730000000002E-3</c:v>
                </c:pt>
                <c:pt idx="1511" formatCode="General">
                  <c:v>-2.347287E-3</c:v>
                </c:pt>
                <c:pt idx="1512" formatCode="General">
                  <c:v>-2.3440319999999998E-3</c:v>
                </c:pt>
                <c:pt idx="1513" formatCode="General">
                  <c:v>-2.340544E-3</c:v>
                </c:pt>
                <c:pt idx="1514" formatCode="General">
                  <c:v>-2.3372890000000002E-3</c:v>
                </c:pt>
                <c:pt idx="1515" formatCode="General">
                  <c:v>-2.3338009999999999E-3</c:v>
                </c:pt>
                <c:pt idx="1516" formatCode="General">
                  <c:v>-2.3298479999999998E-3</c:v>
                </c:pt>
                <c:pt idx="1517" formatCode="General">
                  <c:v>-2.3275240000000001E-3</c:v>
                </c:pt>
                <c:pt idx="1518" formatCode="General">
                  <c:v>-2.3233379999999999E-3</c:v>
                </c:pt>
                <c:pt idx="1519" formatCode="General">
                  <c:v>-2.3210129999999998E-3</c:v>
                </c:pt>
                <c:pt idx="1520" formatCode="General">
                  <c:v>-2.3156650000000002E-3</c:v>
                </c:pt>
                <c:pt idx="1521" formatCode="General">
                  <c:v>-2.3121779999999998E-3</c:v>
                </c:pt>
                <c:pt idx="1522" formatCode="General">
                  <c:v>-2.307295E-3</c:v>
                </c:pt>
                <c:pt idx="1523" formatCode="General">
                  <c:v>-2.304272E-3</c:v>
                </c:pt>
                <c:pt idx="1524" formatCode="General">
                  <c:v>-2.299157E-3</c:v>
                </c:pt>
                <c:pt idx="1525" formatCode="General">
                  <c:v>-2.2956690000000002E-3</c:v>
                </c:pt>
                <c:pt idx="1526" formatCode="General">
                  <c:v>-2.2905529999999999E-3</c:v>
                </c:pt>
                <c:pt idx="1527" formatCode="General">
                  <c:v>-2.2872980000000001E-3</c:v>
                </c:pt>
                <c:pt idx="1528" formatCode="General">
                  <c:v>-2.2824159999999998E-3</c:v>
                </c:pt>
                <c:pt idx="1529" formatCode="General">
                  <c:v>-2.2789279999999999E-3</c:v>
                </c:pt>
                <c:pt idx="1530" formatCode="General">
                  <c:v>-2.27451E-3</c:v>
                </c:pt>
                <c:pt idx="1531" formatCode="General">
                  <c:v>-2.2698599999999998E-3</c:v>
                </c:pt>
                <c:pt idx="1532" formatCode="General">
                  <c:v>-2.2668369999999998E-3</c:v>
                </c:pt>
                <c:pt idx="1533" formatCode="General">
                  <c:v>-2.2614890000000002E-3</c:v>
                </c:pt>
                <c:pt idx="1534" formatCode="General">
                  <c:v>-2.2584660000000002E-3</c:v>
                </c:pt>
                <c:pt idx="1535" formatCode="General">
                  <c:v>-2.252886E-3</c:v>
                </c:pt>
                <c:pt idx="1536" formatCode="General">
                  <c:v>-2.249399E-3</c:v>
                </c:pt>
                <c:pt idx="1537" formatCode="General">
                  <c:v>-2.2440509999999999E-3</c:v>
                </c:pt>
                <c:pt idx="1538" formatCode="General">
                  <c:v>-2.2417259999999999E-3</c:v>
                </c:pt>
                <c:pt idx="1539" formatCode="General">
                  <c:v>-2.23661E-3</c:v>
                </c:pt>
                <c:pt idx="1540" formatCode="General">
                  <c:v>-2.233587E-3</c:v>
                </c:pt>
                <c:pt idx="1541" formatCode="General">
                  <c:v>-2.2280070000000002E-3</c:v>
                </c:pt>
                <c:pt idx="1542" formatCode="General">
                  <c:v>-2.2245189999999999E-3</c:v>
                </c:pt>
                <c:pt idx="1543" formatCode="General">
                  <c:v>-2.2191709999999998E-3</c:v>
                </c:pt>
                <c:pt idx="1544" formatCode="General">
                  <c:v>-2.214986E-3</c:v>
                </c:pt>
                <c:pt idx="1545" formatCode="General">
                  <c:v>-2.2108010000000001E-3</c:v>
                </c:pt>
                <c:pt idx="1546" formatCode="General">
                  <c:v>-2.2063830000000001E-3</c:v>
                </c:pt>
                <c:pt idx="1547" formatCode="General">
                  <c:v>-2.2028949999999999E-3</c:v>
                </c:pt>
                <c:pt idx="1548" formatCode="General">
                  <c:v>-2.197315E-3</c:v>
                </c:pt>
                <c:pt idx="1549" formatCode="General">
                  <c:v>-2.1940599999999998E-3</c:v>
                </c:pt>
                <c:pt idx="1550" formatCode="General">
                  <c:v>-2.1877820000000001E-3</c:v>
                </c:pt>
                <c:pt idx="1551" formatCode="General">
                  <c:v>-2.1842939999999998E-3</c:v>
                </c:pt>
                <c:pt idx="1552" formatCode="General">
                  <c:v>-2.1789470000000001E-3</c:v>
                </c:pt>
                <c:pt idx="1553" formatCode="General">
                  <c:v>-2.1754589999999998E-3</c:v>
                </c:pt>
                <c:pt idx="1554" formatCode="General">
                  <c:v>-2.1696459999999999E-3</c:v>
                </c:pt>
                <c:pt idx="1555" formatCode="General">
                  <c:v>-2.1661580000000001E-3</c:v>
                </c:pt>
                <c:pt idx="1556" formatCode="General">
                  <c:v>-2.1622049999999999E-3</c:v>
                </c:pt>
                <c:pt idx="1557" formatCode="General">
                  <c:v>-2.1577879999999999E-3</c:v>
                </c:pt>
                <c:pt idx="1558" formatCode="General">
                  <c:v>-2.152672E-3</c:v>
                </c:pt>
                <c:pt idx="1559" formatCode="General">
                  <c:v>-2.1487189999999999E-3</c:v>
                </c:pt>
                <c:pt idx="1560" formatCode="General">
                  <c:v>-2.1431390000000001E-3</c:v>
                </c:pt>
                <c:pt idx="1561" formatCode="General">
                  <c:v>-2.1377919999999999E-3</c:v>
                </c:pt>
                <c:pt idx="1562" formatCode="General">
                  <c:v>-2.134071E-3</c:v>
                </c:pt>
                <c:pt idx="1563" formatCode="General">
                  <c:v>-2.1282580000000001E-3</c:v>
                </c:pt>
                <c:pt idx="1564" formatCode="General">
                  <c:v>-2.1240730000000002E-3</c:v>
                </c:pt>
                <c:pt idx="1565" formatCode="General">
                  <c:v>-2.1182599999999998E-3</c:v>
                </c:pt>
                <c:pt idx="1566" formatCode="General">
                  <c:v>-2.1124469999999999E-3</c:v>
                </c:pt>
                <c:pt idx="1567" formatCode="General">
                  <c:v>-2.1064019999999998E-3</c:v>
                </c:pt>
                <c:pt idx="1568" formatCode="General">
                  <c:v>-2.1019839999999999E-3</c:v>
                </c:pt>
                <c:pt idx="1569" formatCode="General">
                  <c:v>-2.0959389999999998E-3</c:v>
                </c:pt>
                <c:pt idx="1570" formatCode="General">
                  <c:v>-2.0912880000000002E-3</c:v>
                </c:pt>
                <c:pt idx="1571" formatCode="General">
                  <c:v>-2.0840799999999999E-3</c:v>
                </c:pt>
                <c:pt idx="1572" formatCode="General">
                  <c:v>-2.0789649999999999E-3</c:v>
                </c:pt>
                <c:pt idx="1573" formatCode="General">
                  <c:v>-2.0722219999999999E-3</c:v>
                </c:pt>
                <c:pt idx="1574" formatCode="General">
                  <c:v>-2.0671069999999999E-3</c:v>
                </c:pt>
                <c:pt idx="1575" formatCode="General">
                  <c:v>-2.0617589999999998E-3</c:v>
                </c:pt>
                <c:pt idx="1576" formatCode="General">
                  <c:v>-2.0566429999999999E-3</c:v>
                </c:pt>
                <c:pt idx="1577" formatCode="General">
                  <c:v>-2.0510630000000001E-3</c:v>
                </c:pt>
                <c:pt idx="1578" formatCode="General">
                  <c:v>-2.0440879999999999E-3</c:v>
                </c:pt>
                <c:pt idx="1579" formatCode="General">
                  <c:v>-2.038972E-3</c:v>
                </c:pt>
                <c:pt idx="1580" formatCode="General">
                  <c:v>-2.0319969999999998E-3</c:v>
                </c:pt>
                <c:pt idx="1581" formatCode="General">
                  <c:v>-2.028742E-3</c:v>
                </c:pt>
                <c:pt idx="1582" formatCode="General">
                  <c:v>-2.0222310000000002E-3</c:v>
                </c:pt>
                <c:pt idx="1583" formatCode="General">
                  <c:v>-2.018976E-3</c:v>
                </c:pt>
                <c:pt idx="1584" formatCode="General">
                  <c:v>-2.0120009999999998E-3</c:v>
                </c:pt>
                <c:pt idx="1585" formatCode="General">
                  <c:v>-2.0087450000000001E-3</c:v>
                </c:pt>
                <c:pt idx="1586" formatCode="General">
                  <c:v>-2.0036300000000002E-3</c:v>
                </c:pt>
                <c:pt idx="1587" formatCode="General">
                  <c:v>-1.9999100000000001E-3</c:v>
                </c:pt>
                <c:pt idx="1588" formatCode="General">
                  <c:v>-1.9945620000000001E-3</c:v>
                </c:pt>
                <c:pt idx="1589" formatCode="General">
                  <c:v>-1.9899119999999999E-3</c:v>
                </c:pt>
                <c:pt idx="1590" formatCode="General">
                  <c:v>-1.9850290000000001E-3</c:v>
                </c:pt>
                <c:pt idx="1591" formatCode="General">
                  <c:v>-1.9799129999999998E-3</c:v>
                </c:pt>
                <c:pt idx="1592" formatCode="General">
                  <c:v>-1.9761929999999998E-3</c:v>
                </c:pt>
                <c:pt idx="1593" formatCode="General">
                  <c:v>-1.972241E-3</c:v>
                </c:pt>
                <c:pt idx="1594" formatCode="General">
                  <c:v>-1.9689849999999999E-3</c:v>
                </c:pt>
                <c:pt idx="1595" formatCode="General">
                  <c:v>-1.9627080000000001E-3</c:v>
                </c:pt>
                <c:pt idx="1596" formatCode="General">
                  <c:v>-1.9599180000000002E-3</c:v>
                </c:pt>
                <c:pt idx="1597" formatCode="General">
                  <c:v>-1.954337E-3</c:v>
                </c:pt>
                <c:pt idx="1598" formatCode="General">
                  <c:v>-1.951082E-3</c:v>
                </c:pt>
                <c:pt idx="1599" formatCode="General">
                  <c:v>-1.9464319999999999E-3</c:v>
                </c:pt>
                <c:pt idx="1600" formatCode="General">
                  <c:v>-1.9434089999999999E-3</c:v>
                </c:pt>
                <c:pt idx="1601" formatCode="General">
                  <c:v>-1.938061E-3</c:v>
                </c:pt>
                <c:pt idx="1602" formatCode="General">
                  <c:v>-1.934573E-3</c:v>
                </c:pt>
                <c:pt idx="1603" formatCode="General">
                  <c:v>-1.930621E-3</c:v>
                </c:pt>
                <c:pt idx="1604" formatCode="General">
                  <c:v>-1.9259699999999999E-3</c:v>
                </c:pt>
                <c:pt idx="1605" formatCode="General">
                  <c:v>-1.922715E-3</c:v>
                </c:pt>
                <c:pt idx="1606" formatCode="General">
                  <c:v>-1.918065E-3</c:v>
                </c:pt>
                <c:pt idx="1607" formatCode="General">
                  <c:v>-1.9143439999999999E-3</c:v>
                </c:pt>
                <c:pt idx="1608" formatCode="General">
                  <c:v>-1.908299E-3</c:v>
                </c:pt>
                <c:pt idx="1609" formatCode="General">
                  <c:v>-1.9055089999999999E-3</c:v>
                </c:pt>
                <c:pt idx="1610" formatCode="General">
                  <c:v>-1.8999290000000001E-3</c:v>
                </c:pt>
                <c:pt idx="1611" formatCode="General">
                  <c:v>-1.8973709999999999E-3</c:v>
                </c:pt>
                <c:pt idx="1612" formatCode="General">
                  <c:v>-1.891326E-3</c:v>
                </c:pt>
                <c:pt idx="1613" formatCode="General">
                  <c:v>-1.8880699999999999E-3</c:v>
                </c:pt>
                <c:pt idx="1614" formatCode="General">
                  <c:v>-1.881792E-3</c:v>
                </c:pt>
                <c:pt idx="1615" formatCode="General">
                  <c:v>-1.878305E-3</c:v>
                </c:pt>
                <c:pt idx="1616" formatCode="General">
                  <c:v>-1.873422E-3</c:v>
                </c:pt>
                <c:pt idx="1617" formatCode="General">
                  <c:v>-1.871097E-3</c:v>
                </c:pt>
                <c:pt idx="1618" formatCode="General">
                  <c:v>-1.8659810000000001E-3</c:v>
                </c:pt>
                <c:pt idx="1619" formatCode="General">
                  <c:v>-1.8613309999999999E-3</c:v>
                </c:pt>
                <c:pt idx="1620" formatCode="General">
                  <c:v>-1.8564479999999999E-3</c:v>
                </c:pt>
                <c:pt idx="1621" formatCode="General">
                  <c:v>-1.8511000000000001E-3</c:v>
                </c:pt>
                <c:pt idx="1622" formatCode="General">
                  <c:v>-1.848543E-3</c:v>
                </c:pt>
                <c:pt idx="1623" formatCode="General">
                  <c:v>-1.842497E-3</c:v>
                </c:pt>
                <c:pt idx="1624" formatCode="General">
                  <c:v>-1.8390100000000001E-3</c:v>
                </c:pt>
                <c:pt idx="1625" formatCode="General">
                  <c:v>-1.833197E-3</c:v>
                </c:pt>
                <c:pt idx="1626" formatCode="General">
                  <c:v>-1.829942E-3</c:v>
                </c:pt>
                <c:pt idx="1627" formatCode="General">
                  <c:v>-1.823896E-3</c:v>
                </c:pt>
                <c:pt idx="1628" formatCode="General">
                  <c:v>-1.822036E-3</c:v>
                </c:pt>
                <c:pt idx="1629" formatCode="General">
                  <c:v>-1.8162230000000001E-3</c:v>
                </c:pt>
                <c:pt idx="1630" formatCode="General">
                  <c:v>-1.813898E-3</c:v>
                </c:pt>
                <c:pt idx="1631" formatCode="General">
                  <c:v>-1.8085499999999999E-3</c:v>
                </c:pt>
                <c:pt idx="1632" formatCode="General">
                  <c:v>-1.8045979999999999E-3</c:v>
                </c:pt>
                <c:pt idx="1633" formatCode="General">
                  <c:v>-1.7999470000000001E-3</c:v>
                </c:pt>
                <c:pt idx="1634" formatCode="General">
                  <c:v>-1.795762E-3</c:v>
                </c:pt>
                <c:pt idx="1635" formatCode="General">
                  <c:v>-1.7918089999999999E-3</c:v>
                </c:pt>
                <c:pt idx="1636" formatCode="General">
                  <c:v>-1.787624E-3</c:v>
                </c:pt>
                <c:pt idx="1637" formatCode="General">
                  <c:v>-1.784136E-3</c:v>
                </c:pt>
                <c:pt idx="1638" formatCode="General">
                  <c:v>-1.779021E-3</c:v>
                </c:pt>
                <c:pt idx="1639" formatCode="General">
                  <c:v>-1.775998E-3</c:v>
                </c:pt>
                <c:pt idx="1640" formatCode="General">
                  <c:v>-1.7706499999999999E-3</c:v>
                </c:pt>
                <c:pt idx="1641" formatCode="General">
                  <c:v>-1.7683250000000001E-3</c:v>
                </c:pt>
                <c:pt idx="1642" formatCode="General">
                  <c:v>-1.762977E-3</c:v>
                </c:pt>
                <c:pt idx="1643" formatCode="General">
                  <c:v>-1.7601870000000001E-3</c:v>
                </c:pt>
                <c:pt idx="1644" formatCode="General">
                  <c:v>-1.754607E-3</c:v>
                </c:pt>
                <c:pt idx="1645" formatCode="General">
                  <c:v>-1.751119E-3</c:v>
                </c:pt>
                <c:pt idx="1646" formatCode="General">
                  <c:v>-1.7471660000000001E-3</c:v>
                </c:pt>
                <c:pt idx="1647" formatCode="General">
                  <c:v>-1.7427479999999999E-3</c:v>
                </c:pt>
                <c:pt idx="1648" formatCode="General">
                  <c:v>-1.738098E-3</c:v>
                </c:pt>
                <c:pt idx="1649" formatCode="General">
                  <c:v>-1.7346099999999999E-3</c:v>
                </c:pt>
                <c:pt idx="1650" formatCode="General">
                  <c:v>-1.7306579999999999E-3</c:v>
                </c:pt>
                <c:pt idx="1651" formatCode="General">
                  <c:v>-1.7260070000000001E-3</c:v>
                </c:pt>
                <c:pt idx="1652" formatCode="General">
                  <c:v>-1.7227519999999999E-3</c:v>
                </c:pt>
                <c:pt idx="1653" formatCode="General">
                  <c:v>-1.7183350000000001E-3</c:v>
                </c:pt>
                <c:pt idx="1654" formatCode="General">
                  <c:v>-1.7155440000000001E-3</c:v>
                </c:pt>
                <c:pt idx="1655" formatCode="General">
                  <c:v>-1.709964E-3</c:v>
                </c:pt>
                <c:pt idx="1656" formatCode="General">
                  <c:v>-1.7078709999999999E-3</c:v>
                </c:pt>
                <c:pt idx="1657" formatCode="General">
                  <c:v>-1.703221E-3</c:v>
                </c:pt>
                <c:pt idx="1658" formatCode="General">
                  <c:v>-1.702058E-3</c:v>
                </c:pt>
                <c:pt idx="1659" formatCode="General">
                  <c:v>-1.697641E-3</c:v>
                </c:pt>
                <c:pt idx="1660" formatCode="General">
                  <c:v>-1.6960129999999999E-3</c:v>
                </c:pt>
                <c:pt idx="1661" formatCode="General">
                  <c:v>-1.691828E-3</c:v>
                </c:pt>
                <c:pt idx="1662" formatCode="General">
                  <c:v>-1.6892700000000001E-3</c:v>
                </c:pt>
                <c:pt idx="1663" formatCode="General">
                  <c:v>-1.6860149999999999E-3</c:v>
                </c:pt>
                <c:pt idx="1664" formatCode="General">
                  <c:v>-1.6829919999999999E-3</c:v>
                </c:pt>
                <c:pt idx="1665" formatCode="General">
                  <c:v>-1.6804350000000001E-3</c:v>
                </c:pt>
                <c:pt idx="1666" formatCode="General">
                  <c:v>-1.6776440000000001E-3</c:v>
                </c:pt>
                <c:pt idx="1667" formatCode="General">
                  <c:v>-1.674622E-3</c:v>
                </c:pt>
                <c:pt idx="1668" formatCode="General">
                  <c:v>-1.670204E-3</c:v>
                </c:pt>
                <c:pt idx="1669" formatCode="General">
                  <c:v>-1.668344E-3</c:v>
                </c:pt>
                <c:pt idx="1670" formatCode="General">
                  <c:v>-1.663926E-3</c:v>
                </c:pt>
                <c:pt idx="1671" formatCode="General">
                  <c:v>-1.6613680000000001E-3</c:v>
                </c:pt>
                <c:pt idx="1672" formatCode="General">
                  <c:v>-1.658578E-3</c:v>
                </c:pt>
                <c:pt idx="1673" formatCode="General">
                  <c:v>-1.655323E-3</c:v>
                </c:pt>
                <c:pt idx="1674" formatCode="General">
                  <c:v>-1.651137E-3</c:v>
                </c:pt>
                <c:pt idx="1675" formatCode="General">
                  <c:v>-1.6476500000000001E-3</c:v>
                </c:pt>
                <c:pt idx="1676" formatCode="General">
                  <c:v>-1.6427670000000001E-3</c:v>
                </c:pt>
                <c:pt idx="1677" formatCode="General">
                  <c:v>-1.640907E-3</c:v>
                </c:pt>
                <c:pt idx="1678" formatCode="General">
                  <c:v>-1.636722E-3</c:v>
                </c:pt>
                <c:pt idx="1679" formatCode="General">
                  <c:v>-1.6350939999999999E-3</c:v>
                </c:pt>
                <c:pt idx="1680" formatCode="General">
                  <c:v>-1.630676E-3</c:v>
                </c:pt>
                <c:pt idx="1681" formatCode="General">
                  <c:v>-1.6264910000000001E-3</c:v>
                </c:pt>
                <c:pt idx="1682" formatCode="General">
                  <c:v>-1.624166E-3</c:v>
                </c:pt>
                <c:pt idx="1683" formatCode="General">
                  <c:v>-1.620446E-3</c:v>
                </c:pt>
                <c:pt idx="1684" formatCode="General">
                  <c:v>-1.6188179999999999E-3</c:v>
                </c:pt>
                <c:pt idx="1685" formatCode="General">
                  <c:v>-1.615563E-3</c:v>
                </c:pt>
                <c:pt idx="1686" formatCode="General">
                  <c:v>-1.6144E-3</c:v>
                </c:pt>
                <c:pt idx="1687" formatCode="General">
                  <c:v>-1.6097500000000001E-3</c:v>
                </c:pt>
                <c:pt idx="1688" formatCode="General">
                  <c:v>-1.608122E-3</c:v>
                </c:pt>
                <c:pt idx="1689" formatCode="General">
                  <c:v>-1.603705E-3</c:v>
                </c:pt>
                <c:pt idx="1690" formatCode="General">
                  <c:v>-1.603007E-3</c:v>
                </c:pt>
                <c:pt idx="1691" formatCode="General">
                  <c:v>-1.598822E-3</c:v>
                </c:pt>
                <c:pt idx="1692" formatCode="General">
                  <c:v>-1.5964970000000001E-3</c:v>
                </c:pt>
                <c:pt idx="1693" formatCode="General">
                  <c:v>-1.5920789999999999E-3</c:v>
                </c:pt>
                <c:pt idx="1694" formatCode="General">
                  <c:v>-1.5883589999999999E-3</c:v>
                </c:pt>
                <c:pt idx="1695" formatCode="General">
                  <c:v>-1.585801E-3</c:v>
                </c:pt>
                <c:pt idx="1696" formatCode="General">
                  <c:v>-1.5837080000000001E-3</c:v>
                </c:pt>
                <c:pt idx="1697" formatCode="General">
                  <c:v>-1.581383E-3</c:v>
                </c:pt>
                <c:pt idx="1698" formatCode="General">
                  <c:v>-1.5785930000000001E-3</c:v>
                </c:pt>
                <c:pt idx="1699" formatCode="General">
                  <c:v>-1.5765E-3</c:v>
                </c:pt>
                <c:pt idx="1700" formatCode="General">
                  <c:v>-1.5734779999999999E-3</c:v>
                </c:pt>
                <c:pt idx="1701" formatCode="General">
                  <c:v>-1.5718500000000001E-3</c:v>
                </c:pt>
                <c:pt idx="1702" formatCode="General">
                  <c:v>-1.5699900000000001E-3</c:v>
                </c:pt>
                <c:pt idx="1703" formatCode="General">
                  <c:v>-1.5685950000000001E-3</c:v>
                </c:pt>
                <c:pt idx="1704" formatCode="General">
                  <c:v>-1.5648750000000001E-3</c:v>
                </c:pt>
                <c:pt idx="1705" formatCode="General">
                  <c:v>-1.562782E-3</c:v>
                </c:pt>
                <c:pt idx="1706" formatCode="General">
                  <c:v>-1.5590619999999999E-3</c:v>
                </c:pt>
                <c:pt idx="1707" formatCode="General">
                  <c:v>-1.557667E-3</c:v>
                </c:pt>
                <c:pt idx="1708" formatCode="General">
                  <c:v>-1.5553419999999999E-3</c:v>
                </c:pt>
                <c:pt idx="1709" formatCode="General">
                  <c:v>-1.5530159999999999E-3</c:v>
                </c:pt>
                <c:pt idx="1710" formatCode="General">
                  <c:v>-1.5499940000000001E-3</c:v>
                </c:pt>
                <c:pt idx="1711" formatCode="General">
                  <c:v>-1.5469710000000001E-3</c:v>
                </c:pt>
                <c:pt idx="1712" formatCode="General">
                  <c:v>-1.5439480000000001E-3</c:v>
                </c:pt>
                <c:pt idx="1713" formatCode="General">
                  <c:v>-1.540228E-3</c:v>
                </c:pt>
                <c:pt idx="1714" formatCode="General">
                  <c:v>-1.5388330000000001E-3</c:v>
                </c:pt>
                <c:pt idx="1715" formatCode="General">
                  <c:v>-1.5355779999999999E-3</c:v>
                </c:pt>
                <c:pt idx="1716" formatCode="General">
                  <c:v>-1.5337180000000001E-3</c:v>
                </c:pt>
                <c:pt idx="1717" formatCode="General">
                  <c:v>-1.5295319999999999E-3</c:v>
                </c:pt>
                <c:pt idx="1718" formatCode="General">
                  <c:v>-1.5274399999999999E-3</c:v>
                </c:pt>
                <c:pt idx="1719" formatCode="General">
                  <c:v>-1.5232539999999999E-3</c:v>
                </c:pt>
                <c:pt idx="1720" formatCode="General">
                  <c:v>-1.5209290000000001E-3</c:v>
                </c:pt>
                <c:pt idx="1721" formatCode="General">
                  <c:v>-1.5176740000000001E-3</c:v>
                </c:pt>
                <c:pt idx="1722" formatCode="General">
                  <c:v>-1.5155819999999999E-3</c:v>
                </c:pt>
                <c:pt idx="1723" formatCode="General">
                  <c:v>-1.5120940000000001E-3</c:v>
                </c:pt>
                <c:pt idx="1724" formatCode="General">
                  <c:v>-1.5095359999999999E-3</c:v>
                </c:pt>
                <c:pt idx="1725" formatCode="General">
                  <c:v>-1.5058160000000001E-3</c:v>
                </c:pt>
                <c:pt idx="1726" formatCode="General">
                  <c:v>-1.5013979999999999E-3</c:v>
                </c:pt>
                <c:pt idx="1727" formatCode="General">
                  <c:v>-1.49884E-3</c:v>
                </c:pt>
                <c:pt idx="1728" formatCode="General">
                  <c:v>-1.495585E-3</c:v>
                </c:pt>
                <c:pt idx="1729" formatCode="General">
                  <c:v>-1.491633E-3</c:v>
                </c:pt>
                <c:pt idx="1730" formatCode="General">
                  <c:v>-1.4876799999999999E-3</c:v>
                </c:pt>
                <c:pt idx="1731" formatCode="General">
                  <c:v>-1.485587E-3</c:v>
                </c:pt>
                <c:pt idx="1732" formatCode="General">
                  <c:v>-1.480704E-3</c:v>
                </c:pt>
                <c:pt idx="1733" formatCode="General">
                  <c:v>-1.478844E-3</c:v>
                </c:pt>
                <c:pt idx="1734" formatCode="General">
                  <c:v>-1.4746589999999999E-3</c:v>
                </c:pt>
                <c:pt idx="1735" formatCode="General">
                  <c:v>-1.472101E-3</c:v>
                </c:pt>
                <c:pt idx="1736" formatCode="General">
                  <c:v>-1.467683E-3</c:v>
                </c:pt>
                <c:pt idx="1737" formatCode="General">
                  <c:v>-1.465126E-3</c:v>
                </c:pt>
                <c:pt idx="1738" formatCode="General">
                  <c:v>-1.4611730000000001E-3</c:v>
                </c:pt>
                <c:pt idx="1739" formatCode="General">
                  <c:v>-1.457685E-3</c:v>
                </c:pt>
                <c:pt idx="1740" formatCode="General">
                  <c:v>-1.4546629999999999E-3</c:v>
                </c:pt>
                <c:pt idx="1741" formatCode="General">
                  <c:v>-1.451407E-3</c:v>
                </c:pt>
                <c:pt idx="1742" formatCode="General">
                  <c:v>-1.4481520000000001E-3</c:v>
                </c:pt>
                <c:pt idx="1743" formatCode="General">
                  <c:v>-1.444199E-3</c:v>
                </c:pt>
                <c:pt idx="1744" formatCode="General">
                  <c:v>-1.4423389999999999E-3</c:v>
                </c:pt>
                <c:pt idx="1745" formatCode="General">
                  <c:v>-1.438386E-3</c:v>
                </c:pt>
                <c:pt idx="1746" formatCode="General">
                  <c:v>-1.435364E-3</c:v>
                </c:pt>
                <c:pt idx="1747" formatCode="General">
                  <c:v>-1.431643E-3</c:v>
                </c:pt>
                <c:pt idx="1748" formatCode="General">
                  <c:v>-1.4288529999999999E-3</c:v>
                </c:pt>
                <c:pt idx="1749" formatCode="General">
                  <c:v>-1.423505E-3</c:v>
                </c:pt>
                <c:pt idx="1750" formatCode="General">
                  <c:v>-1.4207149999999999E-3</c:v>
                </c:pt>
                <c:pt idx="1751" formatCode="General">
                  <c:v>-1.417925E-3</c:v>
                </c:pt>
                <c:pt idx="1752" formatCode="General">
                  <c:v>-1.4155999999999999E-3</c:v>
                </c:pt>
                <c:pt idx="1753" formatCode="General">
                  <c:v>-1.411647E-3</c:v>
                </c:pt>
                <c:pt idx="1754" formatCode="General">
                  <c:v>-1.4086249999999999E-3</c:v>
                </c:pt>
                <c:pt idx="1755" formatCode="General">
                  <c:v>-1.4044389999999999E-3</c:v>
                </c:pt>
                <c:pt idx="1756" formatCode="General">
                  <c:v>-1.400487E-3</c:v>
                </c:pt>
                <c:pt idx="1757" formatCode="General">
                  <c:v>-1.396766E-3</c:v>
                </c:pt>
                <c:pt idx="1758" formatCode="General">
                  <c:v>-1.394209E-3</c:v>
                </c:pt>
                <c:pt idx="1759" formatCode="General">
                  <c:v>-1.3909529999999999E-3</c:v>
                </c:pt>
                <c:pt idx="1760" formatCode="General">
                  <c:v>-1.386071E-3</c:v>
                </c:pt>
                <c:pt idx="1761" formatCode="General">
                  <c:v>-1.383048E-3</c:v>
                </c:pt>
                <c:pt idx="1762" formatCode="General">
                  <c:v>-1.3790950000000001E-3</c:v>
                </c:pt>
                <c:pt idx="1763" formatCode="General">
                  <c:v>-1.377002E-3</c:v>
                </c:pt>
                <c:pt idx="1764" formatCode="General">
                  <c:v>-1.3721199999999999E-3</c:v>
                </c:pt>
                <c:pt idx="1765" formatCode="General">
                  <c:v>-1.371422E-3</c:v>
                </c:pt>
                <c:pt idx="1766" formatCode="General">
                  <c:v>-1.3665389999999999E-3</c:v>
                </c:pt>
                <c:pt idx="1767" formatCode="General">
                  <c:v>-1.364912E-3</c:v>
                </c:pt>
                <c:pt idx="1768" formatCode="General">
                  <c:v>-1.3607269999999999E-3</c:v>
                </c:pt>
                <c:pt idx="1769" formatCode="General">
                  <c:v>-1.3590989999999999E-3</c:v>
                </c:pt>
                <c:pt idx="1770" formatCode="General">
                  <c:v>-1.3556110000000001E-3</c:v>
                </c:pt>
                <c:pt idx="1771" formatCode="General">
                  <c:v>-1.353286E-3</c:v>
                </c:pt>
                <c:pt idx="1772" formatCode="General">
                  <c:v>-1.350728E-3</c:v>
                </c:pt>
                <c:pt idx="1773" formatCode="General">
                  <c:v>-1.3477059999999999E-3</c:v>
                </c:pt>
                <c:pt idx="1774" formatCode="General">
                  <c:v>-1.3458459999999999E-3</c:v>
                </c:pt>
                <c:pt idx="1775" formatCode="General">
                  <c:v>-1.3423580000000001E-3</c:v>
                </c:pt>
                <c:pt idx="1776" formatCode="General">
                  <c:v>-1.341428E-3</c:v>
                </c:pt>
                <c:pt idx="1777" formatCode="General">
                  <c:v>-1.338405E-3</c:v>
                </c:pt>
                <c:pt idx="1778" formatCode="General">
                  <c:v>-1.3379399999999999E-3</c:v>
                </c:pt>
                <c:pt idx="1779" formatCode="General">
                  <c:v>-1.333987E-3</c:v>
                </c:pt>
                <c:pt idx="1780" formatCode="General">
                  <c:v>-1.333522E-3</c:v>
                </c:pt>
                <c:pt idx="1781" formatCode="General">
                  <c:v>-1.330267E-3</c:v>
                </c:pt>
                <c:pt idx="1782" formatCode="General">
                  <c:v>-1.3298019999999999E-3</c:v>
                </c:pt>
                <c:pt idx="1783" formatCode="General">
                  <c:v>-1.327012E-3</c:v>
                </c:pt>
                <c:pt idx="1784" formatCode="General">
                  <c:v>-1.325384E-3</c:v>
                </c:pt>
                <c:pt idx="1785" formatCode="General">
                  <c:v>-1.3232910000000001E-3</c:v>
                </c:pt>
                <c:pt idx="1786" formatCode="General">
                  <c:v>-1.3209669999999999E-3</c:v>
                </c:pt>
                <c:pt idx="1787" formatCode="General">
                  <c:v>-1.3179439999999999E-3</c:v>
                </c:pt>
                <c:pt idx="1788" formatCode="General">
                  <c:v>-1.3156190000000001E-3</c:v>
                </c:pt>
                <c:pt idx="1789" formatCode="General">
                  <c:v>-1.313526E-3</c:v>
                </c:pt>
                <c:pt idx="1790" formatCode="General">
                  <c:v>-1.3107360000000001E-3</c:v>
                </c:pt>
                <c:pt idx="1791" formatCode="General">
                  <c:v>-1.308876E-3</c:v>
                </c:pt>
                <c:pt idx="1792" formatCode="General">
                  <c:v>-1.3051549999999999E-3</c:v>
                </c:pt>
                <c:pt idx="1793" formatCode="General">
                  <c:v>-1.30283E-3</c:v>
                </c:pt>
                <c:pt idx="1794" formatCode="General">
                  <c:v>-1.2995750000000001E-3</c:v>
                </c:pt>
                <c:pt idx="1795" formatCode="General">
                  <c:v>-1.2988780000000001E-3</c:v>
                </c:pt>
                <c:pt idx="1796" formatCode="General">
                  <c:v>-1.295622E-3</c:v>
                </c:pt>
                <c:pt idx="1797" formatCode="General">
                  <c:v>-1.2951569999999999E-3</c:v>
                </c:pt>
                <c:pt idx="1798" formatCode="General">
                  <c:v>-1.2926000000000001E-3</c:v>
                </c:pt>
                <c:pt idx="1799" formatCode="General">
                  <c:v>-1.290972E-3</c:v>
                </c:pt>
                <c:pt idx="1800" formatCode="General">
                  <c:v>-1.289344E-3</c:v>
                </c:pt>
                <c:pt idx="1801" formatCode="General">
                  <c:v>-1.287484E-3</c:v>
                </c:pt>
                <c:pt idx="1802" formatCode="General">
                  <c:v>-1.286089E-3</c:v>
                </c:pt>
                <c:pt idx="1803" formatCode="General">
                  <c:v>-1.2844620000000001E-3</c:v>
                </c:pt>
                <c:pt idx="1804" formatCode="General">
                  <c:v>-1.2844620000000001E-3</c:v>
                </c:pt>
                <c:pt idx="1805" formatCode="General">
                  <c:v>-1.2821359999999999E-3</c:v>
                </c:pt>
                <c:pt idx="1806" formatCode="General">
                  <c:v>-1.2816710000000001E-3</c:v>
                </c:pt>
                <c:pt idx="1807" formatCode="General">
                  <c:v>-1.279114E-3</c:v>
                </c:pt>
                <c:pt idx="1808" formatCode="General">
                  <c:v>-1.278649E-3</c:v>
                </c:pt>
                <c:pt idx="1809" formatCode="General">
                  <c:v>-1.276091E-3</c:v>
                </c:pt>
                <c:pt idx="1810" formatCode="General">
                  <c:v>-1.2765560000000001E-3</c:v>
                </c:pt>
                <c:pt idx="1811" formatCode="General">
                  <c:v>-1.274231E-3</c:v>
                </c:pt>
                <c:pt idx="1812" formatCode="General">
                  <c:v>-1.2733009999999999E-3</c:v>
                </c:pt>
                <c:pt idx="1813" formatCode="General">
                  <c:v>-1.2702779999999999E-3</c:v>
                </c:pt>
                <c:pt idx="1814" formatCode="General">
                  <c:v>-1.2684180000000001E-3</c:v>
                </c:pt>
                <c:pt idx="1815" formatCode="General">
                  <c:v>-1.2651629999999999E-3</c:v>
                </c:pt>
                <c:pt idx="1816" formatCode="General">
                  <c:v>-1.2639999999999999E-3</c:v>
                </c:pt>
                <c:pt idx="1817" formatCode="General">
                  <c:v>-1.261908E-3</c:v>
                </c:pt>
                <c:pt idx="1818" formatCode="General">
                  <c:v>-1.25935E-3</c:v>
                </c:pt>
                <c:pt idx="1819" formatCode="General">
                  <c:v>-1.257258E-3</c:v>
                </c:pt>
                <c:pt idx="1820" formatCode="General">
                  <c:v>-1.254467E-3</c:v>
                </c:pt>
                <c:pt idx="1821" formatCode="General">
                  <c:v>-1.2514449999999999E-3</c:v>
                </c:pt>
                <c:pt idx="1822" formatCode="General">
                  <c:v>-1.247724E-3</c:v>
                </c:pt>
                <c:pt idx="1823" formatCode="General">
                  <c:v>-1.2465620000000001E-3</c:v>
                </c:pt>
                <c:pt idx="1824" formatCode="General">
                  <c:v>-1.242841E-3</c:v>
                </c:pt>
                <c:pt idx="1825" formatCode="General">
                  <c:v>-1.241214E-3</c:v>
                </c:pt>
                <c:pt idx="1826" formatCode="General">
                  <c:v>-1.237726E-3</c:v>
                </c:pt>
                <c:pt idx="1827" formatCode="General">
                  <c:v>-1.235634E-3</c:v>
                </c:pt>
                <c:pt idx="1828" formatCode="General">
                  <c:v>-1.2319130000000001E-3</c:v>
                </c:pt>
                <c:pt idx="1829" formatCode="General">
                  <c:v>-1.2298210000000001E-3</c:v>
                </c:pt>
                <c:pt idx="1830" formatCode="General">
                  <c:v>-1.226565E-3</c:v>
                </c:pt>
                <c:pt idx="1831" formatCode="General">
                  <c:v>-1.22331E-3</c:v>
                </c:pt>
                <c:pt idx="1832" formatCode="General">
                  <c:v>-1.2207520000000001E-3</c:v>
                </c:pt>
                <c:pt idx="1833" formatCode="General">
                  <c:v>-1.2172649999999999E-3</c:v>
                </c:pt>
                <c:pt idx="1834" formatCode="General">
                  <c:v>-1.214707E-3</c:v>
                </c:pt>
                <c:pt idx="1835" formatCode="General">
                  <c:v>-1.210289E-3</c:v>
                </c:pt>
                <c:pt idx="1836" formatCode="General">
                  <c:v>-1.2086620000000001E-3</c:v>
                </c:pt>
                <c:pt idx="1837" formatCode="General">
                  <c:v>-1.2040110000000001E-3</c:v>
                </c:pt>
                <c:pt idx="1838" formatCode="General">
                  <c:v>-1.2026160000000001E-3</c:v>
                </c:pt>
                <c:pt idx="1839" formatCode="General">
                  <c:v>-1.1988960000000001E-3</c:v>
                </c:pt>
                <c:pt idx="1840" formatCode="General">
                  <c:v>-1.197734E-3</c:v>
                </c:pt>
                <c:pt idx="1841" formatCode="General">
                  <c:v>-1.193548E-3</c:v>
                </c:pt>
                <c:pt idx="1842" formatCode="General">
                  <c:v>-1.1919210000000001E-3</c:v>
                </c:pt>
                <c:pt idx="1843" formatCode="General">
                  <c:v>-1.187968E-3</c:v>
                </c:pt>
                <c:pt idx="1844" formatCode="General">
                  <c:v>-1.1858750000000001E-3</c:v>
                </c:pt>
                <c:pt idx="1845" formatCode="General">
                  <c:v>-1.1821550000000001E-3</c:v>
                </c:pt>
                <c:pt idx="1846" formatCode="General">
                  <c:v>-1.1800630000000001E-3</c:v>
                </c:pt>
                <c:pt idx="1847" formatCode="General">
                  <c:v>-1.1775049999999999E-3</c:v>
                </c:pt>
                <c:pt idx="1848" formatCode="General">
                  <c:v>-1.1737850000000001E-3</c:v>
                </c:pt>
                <c:pt idx="1849" formatCode="General">
                  <c:v>-1.170297E-3</c:v>
                </c:pt>
                <c:pt idx="1850" formatCode="General">
                  <c:v>-1.1670420000000001E-3</c:v>
                </c:pt>
                <c:pt idx="1851" formatCode="General">
                  <c:v>-1.164717E-3</c:v>
                </c:pt>
                <c:pt idx="1852" formatCode="General">
                  <c:v>-1.1609960000000001E-3</c:v>
                </c:pt>
                <c:pt idx="1853" formatCode="General">
                  <c:v>-1.1596009999999999E-3</c:v>
                </c:pt>
                <c:pt idx="1854" formatCode="General">
                  <c:v>-1.154951E-3</c:v>
                </c:pt>
                <c:pt idx="1855" formatCode="General">
                  <c:v>-1.153556E-3</c:v>
                </c:pt>
                <c:pt idx="1856" formatCode="General">
                  <c:v>-1.1484399999999999E-3</c:v>
                </c:pt>
                <c:pt idx="1857" formatCode="General">
                  <c:v>-1.1472780000000001E-3</c:v>
                </c:pt>
                <c:pt idx="1858" formatCode="General">
                  <c:v>-1.1433249999999999E-3</c:v>
                </c:pt>
                <c:pt idx="1859" formatCode="General">
                  <c:v>-1.1410000000000001E-3</c:v>
                </c:pt>
                <c:pt idx="1860" formatCode="General">
                  <c:v>-1.1372800000000001E-3</c:v>
                </c:pt>
                <c:pt idx="1861" formatCode="General">
                  <c:v>-1.13542E-3</c:v>
                </c:pt>
                <c:pt idx="1862" formatCode="General">
                  <c:v>-1.132629E-3</c:v>
                </c:pt>
                <c:pt idx="1863" formatCode="General">
                  <c:v>-1.130072E-3</c:v>
                </c:pt>
                <c:pt idx="1864" formatCode="General">
                  <c:v>-1.128909E-3</c:v>
                </c:pt>
                <c:pt idx="1865" formatCode="General">
                  <c:v>-1.1254209999999999E-3</c:v>
                </c:pt>
                <c:pt idx="1866" formatCode="General">
                  <c:v>-1.123794E-3</c:v>
                </c:pt>
                <c:pt idx="1867" formatCode="General">
                  <c:v>-1.1212360000000001E-3</c:v>
                </c:pt>
                <c:pt idx="1868" formatCode="General">
                  <c:v>-1.120539E-3</c:v>
                </c:pt>
                <c:pt idx="1869" formatCode="General">
                  <c:v>-1.117051E-3</c:v>
                </c:pt>
                <c:pt idx="1870" formatCode="General">
                  <c:v>-1.115656E-3</c:v>
                </c:pt>
                <c:pt idx="1871" formatCode="General">
                  <c:v>-1.112168E-3</c:v>
                </c:pt>
                <c:pt idx="1872" formatCode="General">
                  <c:v>-1.111005E-3</c:v>
                </c:pt>
                <c:pt idx="1873" formatCode="General">
                  <c:v>-1.1068199999999999E-3</c:v>
                </c:pt>
                <c:pt idx="1874" formatCode="General">
                  <c:v>-1.1054249999999999E-3</c:v>
                </c:pt>
                <c:pt idx="1875" formatCode="General">
                  <c:v>-1.1017049999999999E-3</c:v>
                </c:pt>
                <c:pt idx="1876" formatCode="General">
                  <c:v>-1.1000770000000001E-3</c:v>
                </c:pt>
                <c:pt idx="1877" formatCode="General">
                  <c:v>-1.097055E-3</c:v>
                </c:pt>
                <c:pt idx="1878" formatCode="General">
                  <c:v>-1.0931020000000001E-3</c:v>
                </c:pt>
                <c:pt idx="1879" formatCode="General">
                  <c:v>-1.089614E-3</c:v>
                </c:pt>
                <c:pt idx="1880" formatCode="General">
                  <c:v>-1.085894E-3</c:v>
                </c:pt>
                <c:pt idx="1881" formatCode="General">
                  <c:v>-1.084034E-3</c:v>
                </c:pt>
                <c:pt idx="1882" formatCode="General">
                  <c:v>-1.0798489999999999E-3</c:v>
                </c:pt>
                <c:pt idx="1883" formatCode="General">
                  <c:v>-1.0779889999999999E-3</c:v>
                </c:pt>
                <c:pt idx="1884" formatCode="General">
                  <c:v>-1.072873E-3</c:v>
                </c:pt>
                <c:pt idx="1885" formatCode="General">
                  <c:v>-1.0714780000000001E-3</c:v>
                </c:pt>
                <c:pt idx="1886" formatCode="General">
                  <c:v>-1.0668279999999999E-3</c:v>
                </c:pt>
                <c:pt idx="1887" formatCode="General">
                  <c:v>-1.0649679999999999E-3</c:v>
                </c:pt>
                <c:pt idx="1888" formatCode="General">
                  <c:v>-1.0607819999999999E-3</c:v>
                </c:pt>
                <c:pt idx="1889" formatCode="General">
                  <c:v>-1.059155E-3</c:v>
                </c:pt>
                <c:pt idx="1890" formatCode="General">
                  <c:v>-1.054969E-3</c:v>
                </c:pt>
                <c:pt idx="1891" formatCode="General">
                  <c:v>-1.053109E-3</c:v>
                </c:pt>
                <c:pt idx="1892" formatCode="General">
                  <c:v>-1.0496220000000001E-3</c:v>
                </c:pt>
                <c:pt idx="1893" formatCode="General">
                  <c:v>-1.0470639999999999E-3</c:v>
                </c:pt>
                <c:pt idx="1894" formatCode="General">
                  <c:v>-1.0454360000000001E-3</c:v>
                </c:pt>
                <c:pt idx="1895" formatCode="General">
                  <c:v>-1.0414840000000001E-3</c:v>
                </c:pt>
                <c:pt idx="1896" formatCode="General">
                  <c:v>-1.0389259999999999E-3</c:v>
                </c:pt>
                <c:pt idx="1897" formatCode="General">
                  <c:v>-1.0359029999999999E-3</c:v>
                </c:pt>
                <c:pt idx="1898" formatCode="General">
                  <c:v>-1.0340429999999999E-3</c:v>
                </c:pt>
                <c:pt idx="1899" formatCode="General">
                  <c:v>-1.03009E-3</c:v>
                </c:pt>
                <c:pt idx="1900" formatCode="General">
                  <c:v>-1.0289279999999999E-3</c:v>
                </c:pt>
                <c:pt idx="1901" formatCode="General">
                  <c:v>-1.024975E-3</c:v>
                </c:pt>
                <c:pt idx="1902" formatCode="General">
                  <c:v>-1.023347E-3</c:v>
                </c:pt>
                <c:pt idx="1903" formatCode="General">
                  <c:v>-1.020092E-3</c:v>
                </c:pt>
                <c:pt idx="1904" formatCode="General">
                  <c:v>-1.017535E-3</c:v>
                </c:pt>
                <c:pt idx="1905" formatCode="General">
                  <c:v>-1.015209E-3</c:v>
                </c:pt>
                <c:pt idx="1906" formatCode="General">
                  <c:v>-1.0117220000000001E-3</c:v>
                </c:pt>
                <c:pt idx="1907" formatCode="General">
                  <c:v>-1.009629E-3</c:v>
                </c:pt>
                <c:pt idx="1908" formatCode="General">
                  <c:v>-1.0075360000000001E-3</c:v>
                </c:pt>
                <c:pt idx="1909" formatCode="General">
                  <c:v>-1.0061409999999999E-3</c:v>
                </c:pt>
                <c:pt idx="1910" formatCode="General">
                  <c:v>-1.003119E-3</c:v>
                </c:pt>
                <c:pt idx="1911" formatCode="General">
                  <c:v>-1.001956E-3</c:v>
                </c:pt>
                <c:pt idx="1912" formatCode="General">
                  <c:v>-9.991659999999999E-4</c:v>
                </c:pt>
                <c:pt idx="1913" formatCode="General">
                  <c:v>-9.9846799999999997E-4</c:v>
                </c:pt>
                <c:pt idx="1914" formatCode="General">
                  <c:v>-9.9498100000000003E-4</c:v>
                </c:pt>
                <c:pt idx="1915" formatCode="General">
                  <c:v>-9.9474799999999994E-4</c:v>
                </c:pt>
                <c:pt idx="1916" formatCode="General">
                  <c:v>-9.912600000000001E-4</c:v>
                </c:pt>
                <c:pt idx="1917" formatCode="General">
                  <c:v>-9.9056300000000008E-4</c:v>
                </c:pt>
                <c:pt idx="1918" formatCode="General">
                  <c:v>-9.8754000000000008E-4</c:v>
                </c:pt>
                <c:pt idx="1919" formatCode="General">
                  <c:v>-9.8660999999999996E-4</c:v>
                </c:pt>
                <c:pt idx="1920" formatCode="General">
                  <c:v>-9.8428500000000011E-4</c:v>
                </c:pt>
                <c:pt idx="1921" formatCode="General">
                  <c:v>-9.8288999999999994E-4</c:v>
                </c:pt>
                <c:pt idx="1922" formatCode="General">
                  <c:v>-9.8126200000000011E-4</c:v>
                </c:pt>
                <c:pt idx="1923" formatCode="General">
                  <c:v>-9.7940200000000009E-4</c:v>
                </c:pt>
                <c:pt idx="1924" formatCode="General">
                  <c:v>-9.7847199999999998E-4</c:v>
                </c:pt>
                <c:pt idx="1925" formatCode="General">
                  <c:v>-9.7614700000000002E-4</c:v>
                </c:pt>
                <c:pt idx="1926" formatCode="General">
                  <c:v>-9.7591500000000005E-4</c:v>
                </c:pt>
                <c:pt idx="1927" formatCode="General">
                  <c:v>-9.73357E-4</c:v>
                </c:pt>
                <c:pt idx="1928" formatCode="General">
                  <c:v>-9.7196200000000004E-4</c:v>
                </c:pt>
                <c:pt idx="1929" formatCode="General">
                  <c:v>-9.6940399999999999E-4</c:v>
                </c:pt>
                <c:pt idx="1930" formatCode="General">
                  <c:v>-9.68241E-4</c:v>
                </c:pt>
                <c:pt idx="1931" formatCode="General">
                  <c:v>-9.6521900000000002E-4</c:v>
                </c:pt>
                <c:pt idx="1932" formatCode="General">
                  <c:v>-9.6498600000000003E-4</c:v>
                </c:pt>
                <c:pt idx="1933" formatCode="General">
                  <c:v>-9.6266099999999996E-4</c:v>
                </c:pt>
                <c:pt idx="1934" formatCode="General">
                  <c:v>-9.62429E-4</c:v>
                </c:pt>
                <c:pt idx="1935" formatCode="General">
                  <c:v>-9.5987100000000005E-4</c:v>
                </c:pt>
                <c:pt idx="1936" formatCode="General">
                  <c:v>-9.5824300000000001E-4</c:v>
                </c:pt>
                <c:pt idx="1937" formatCode="General">
                  <c:v>-9.5615100000000003E-4</c:v>
                </c:pt>
                <c:pt idx="1938" formatCode="General">
                  <c:v>-9.5429100000000002E-4</c:v>
                </c:pt>
                <c:pt idx="1939" formatCode="General">
                  <c:v>-9.5312800000000003E-4</c:v>
                </c:pt>
                <c:pt idx="1940" formatCode="General">
                  <c:v>-9.5149999999999998E-4</c:v>
                </c:pt>
                <c:pt idx="1941" formatCode="General">
                  <c:v>-9.5033800000000001E-4</c:v>
                </c:pt>
                <c:pt idx="1942" formatCode="General">
                  <c:v>-9.4777999999999995E-4</c:v>
                </c:pt>
                <c:pt idx="1943" formatCode="General">
                  <c:v>-9.4708300000000004E-4</c:v>
                </c:pt>
                <c:pt idx="1944" formatCode="General">
                  <c:v>-9.4406000000000004E-4</c:v>
                </c:pt>
                <c:pt idx="1945" formatCode="General">
                  <c:v>-9.4359499999999998E-4</c:v>
                </c:pt>
                <c:pt idx="1946" formatCode="General">
                  <c:v>-9.4080499999999996E-4</c:v>
                </c:pt>
                <c:pt idx="1947" formatCode="General">
                  <c:v>-9.4173499999999997E-4</c:v>
                </c:pt>
                <c:pt idx="1948" formatCode="General">
                  <c:v>-9.3871199999999997E-4</c:v>
                </c:pt>
                <c:pt idx="1949" formatCode="General">
                  <c:v>-9.3801400000000004E-4</c:v>
                </c:pt>
                <c:pt idx="1950" formatCode="General">
                  <c:v>-9.3615400000000002E-4</c:v>
                </c:pt>
                <c:pt idx="1951" formatCode="General">
                  <c:v>-9.3452699999999999E-4</c:v>
                </c:pt>
                <c:pt idx="1952" formatCode="General">
                  <c:v>-9.3266699999999998E-4</c:v>
                </c:pt>
                <c:pt idx="1953" formatCode="General">
                  <c:v>-9.3150399999999999E-4</c:v>
                </c:pt>
                <c:pt idx="1954" formatCode="General">
                  <c:v>-9.3057399999999998E-4</c:v>
                </c:pt>
                <c:pt idx="1955" formatCode="General">
                  <c:v>-9.2824900000000002E-4</c:v>
                </c:pt>
                <c:pt idx="1956" formatCode="General">
                  <c:v>-9.2731900000000002E-4</c:v>
                </c:pt>
                <c:pt idx="1957" formatCode="General">
                  <c:v>-9.24529E-4</c:v>
                </c:pt>
                <c:pt idx="1958" formatCode="General">
                  <c:v>-9.2313400000000004E-4</c:v>
                </c:pt>
                <c:pt idx="1959" formatCode="General">
                  <c:v>-9.2080799999999996E-4</c:v>
                </c:pt>
                <c:pt idx="1960" formatCode="General">
                  <c:v>-9.1918100000000003E-4</c:v>
                </c:pt>
                <c:pt idx="1961" formatCode="General">
                  <c:v>-9.1662299999999998E-4</c:v>
                </c:pt>
                <c:pt idx="1962" formatCode="General">
                  <c:v>-9.1685599999999996E-4</c:v>
                </c:pt>
                <c:pt idx="1963" formatCode="General">
                  <c:v>-9.1313500000000003E-4</c:v>
                </c:pt>
                <c:pt idx="1964" formatCode="General">
                  <c:v>-9.1266999999999997E-4</c:v>
                </c:pt>
                <c:pt idx="1965" formatCode="General">
                  <c:v>-9.0894999999999995E-4</c:v>
                </c:pt>
                <c:pt idx="1966" formatCode="General">
                  <c:v>-9.0918300000000004E-4</c:v>
                </c:pt>
                <c:pt idx="1967" formatCode="General">
                  <c:v>-9.0732300000000003E-4</c:v>
                </c:pt>
                <c:pt idx="1968" formatCode="General">
                  <c:v>-9.0569499999999998E-4</c:v>
                </c:pt>
                <c:pt idx="1969" formatCode="General">
                  <c:v>-9.0430000000000003E-4</c:v>
                </c:pt>
                <c:pt idx="1970" formatCode="General">
                  <c:v>-9.0267199999999998E-4</c:v>
                </c:pt>
                <c:pt idx="1971" formatCode="General">
                  <c:v>-9.0151000000000001E-4</c:v>
                </c:pt>
                <c:pt idx="1972" formatCode="General">
                  <c:v>-8.9941700000000001E-4</c:v>
                </c:pt>
                <c:pt idx="1973" formatCode="General">
                  <c:v>-8.9964999999999999E-4</c:v>
                </c:pt>
                <c:pt idx="1974" formatCode="General">
                  <c:v>-8.97557E-4</c:v>
                </c:pt>
                <c:pt idx="1975" formatCode="General">
                  <c:v>-8.9778899999999997E-4</c:v>
                </c:pt>
                <c:pt idx="1976" formatCode="General">
                  <c:v>-8.9476699999999998E-4</c:v>
                </c:pt>
                <c:pt idx="1977" formatCode="General">
                  <c:v>-8.9360399999999999E-4</c:v>
                </c:pt>
                <c:pt idx="1978" formatCode="General">
                  <c:v>-8.9104600000000005E-4</c:v>
                </c:pt>
                <c:pt idx="1979" formatCode="General">
                  <c:v>-8.9127900000000003E-4</c:v>
                </c:pt>
                <c:pt idx="1980" formatCode="General">
                  <c:v>-8.8872099999999998E-4</c:v>
                </c:pt>
                <c:pt idx="1981" formatCode="General">
                  <c:v>-8.8779099999999997E-4</c:v>
                </c:pt>
                <c:pt idx="1982" formatCode="General">
                  <c:v>-8.86629E-4</c:v>
                </c:pt>
                <c:pt idx="1983" formatCode="General">
                  <c:v>-8.8569899999999999E-4</c:v>
                </c:pt>
                <c:pt idx="1984" formatCode="General">
                  <c:v>-8.8546600000000001E-4</c:v>
                </c:pt>
                <c:pt idx="1985" formatCode="General">
                  <c:v>-8.8383899999999998E-4</c:v>
                </c:pt>
                <c:pt idx="1986" formatCode="General">
                  <c:v>-8.8314100000000005E-4</c:v>
                </c:pt>
                <c:pt idx="1987" formatCode="General">
                  <c:v>-8.81513E-4</c:v>
                </c:pt>
                <c:pt idx="1988" formatCode="General">
                  <c:v>-8.8081599999999998E-4</c:v>
                </c:pt>
                <c:pt idx="1989" formatCode="General">
                  <c:v>-8.7872299999999998E-4</c:v>
                </c:pt>
                <c:pt idx="1990" formatCode="General">
                  <c:v>-8.7872299999999998E-4</c:v>
                </c:pt>
                <c:pt idx="1991" formatCode="General">
                  <c:v>-8.76631E-4</c:v>
                </c:pt>
                <c:pt idx="1992" formatCode="General">
                  <c:v>-8.7639800000000002E-4</c:v>
                </c:pt>
                <c:pt idx="1993" formatCode="General">
                  <c:v>-8.73608E-4</c:v>
                </c:pt>
                <c:pt idx="1994" formatCode="General">
                  <c:v>-8.7383999999999997E-4</c:v>
                </c:pt>
                <c:pt idx="1995" formatCode="General">
                  <c:v>-8.7221300000000005E-4</c:v>
                </c:pt>
                <c:pt idx="1996" formatCode="General">
                  <c:v>-8.7197999999999996E-4</c:v>
                </c:pt>
                <c:pt idx="1997" formatCode="General">
                  <c:v>-8.6942300000000003E-4</c:v>
                </c:pt>
                <c:pt idx="1998" formatCode="General">
                  <c:v>-8.6872499999999999E-4</c:v>
                </c:pt>
                <c:pt idx="1999" formatCode="General">
                  <c:v>-8.6663199999999999E-4</c:v>
                </c:pt>
                <c:pt idx="2000" formatCode="General">
                  <c:v>-8.6477199999999998E-4</c:v>
                </c:pt>
                <c:pt idx="2001" formatCode="General">
                  <c:v>-8.6244700000000002E-4</c:v>
                </c:pt>
                <c:pt idx="2002" formatCode="General">
                  <c:v>-8.6151700000000001E-4</c:v>
                </c:pt>
                <c:pt idx="2003" formatCode="General">
                  <c:v>-8.6012199999999995E-4</c:v>
                </c:pt>
                <c:pt idx="2004" formatCode="General">
                  <c:v>-8.5709899999999995E-4</c:v>
                </c:pt>
                <c:pt idx="2005" formatCode="General">
                  <c:v>-8.5709899999999995E-4</c:v>
                </c:pt>
                <c:pt idx="2006" formatCode="General">
                  <c:v>-8.53611E-4</c:v>
                </c:pt>
                <c:pt idx="2007" formatCode="General">
                  <c:v>-8.5314699999999995E-4</c:v>
                </c:pt>
                <c:pt idx="2008" formatCode="General">
                  <c:v>-8.5012399999999995E-4</c:v>
                </c:pt>
                <c:pt idx="2009" formatCode="General">
                  <c:v>-8.5082099999999998E-4</c:v>
                </c:pt>
                <c:pt idx="2010" formatCode="General">
                  <c:v>-8.4710099999999995E-4</c:v>
                </c:pt>
                <c:pt idx="2011" formatCode="General">
                  <c:v>-8.45706E-4</c:v>
                </c:pt>
                <c:pt idx="2012" formatCode="General">
                  <c:v>-8.42683E-4</c:v>
                </c:pt>
                <c:pt idx="2013" formatCode="General">
                  <c:v>-8.4198599999999997E-4</c:v>
                </c:pt>
                <c:pt idx="2014" formatCode="General">
                  <c:v>-8.3919599999999995E-4</c:v>
                </c:pt>
                <c:pt idx="2015" formatCode="General">
                  <c:v>-8.3710299999999996E-4</c:v>
                </c:pt>
                <c:pt idx="2016" formatCode="General">
                  <c:v>-8.35708E-4</c:v>
                </c:pt>
                <c:pt idx="2017" formatCode="General">
                  <c:v>-8.3338300000000004E-4</c:v>
                </c:pt>
                <c:pt idx="2018" formatCode="General">
                  <c:v>-8.3175499999999999E-4</c:v>
                </c:pt>
                <c:pt idx="2019" formatCode="General">
                  <c:v>-8.2850000000000003E-4</c:v>
                </c:pt>
                <c:pt idx="2020" formatCode="General">
                  <c:v>-8.27803E-4</c:v>
                </c:pt>
                <c:pt idx="2021" formatCode="General">
                  <c:v>-8.2478E-4</c:v>
                </c:pt>
                <c:pt idx="2022" formatCode="General">
                  <c:v>-8.2501199999999997E-4</c:v>
                </c:pt>
                <c:pt idx="2023" formatCode="General">
                  <c:v>-8.21757E-4</c:v>
                </c:pt>
                <c:pt idx="2024" formatCode="General">
                  <c:v>-8.2198999999999998E-4</c:v>
                </c:pt>
                <c:pt idx="2025" formatCode="General">
                  <c:v>-8.1943200000000004E-4</c:v>
                </c:pt>
                <c:pt idx="2026" formatCode="General">
                  <c:v>-8.1850200000000003E-4</c:v>
                </c:pt>
                <c:pt idx="2027" formatCode="General">
                  <c:v>-8.1617699999999996E-4</c:v>
                </c:pt>
                <c:pt idx="2028" formatCode="General">
                  <c:v>-8.1454900000000002E-4</c:v>
                </c:pt>
                <c:pt idx="2029" formatCode="General">
                  <c:v>-8.13852E-4</c:v>
                </c:pt>
                <c:pt idx="2030" formatCode="General">
                  <c:v>-8.1199099999999997E-4</c:v>
                </c:pt>
                <c:pt idx="2031" formatCode="General">
                  <c:v>-8.0989899999999999E-4</c:v>
                </c:pt>
                <c:pt idx="2032" formatCode="General">
                  <c:v>-8.0687599999999999E-4</c:v>
                </c:pt>
                <c:pt idx="2033" formatCode="General">
                  <c:v>-8.0524800000000005E-4</c:v>
                </c:pt>
                <c:pt idx="2034" formatCode="General">
                  <c:v>-8.0292299999999998E-4</c:v>
                </c:pt>
                <c:pt idx="2035" formatCode="General">
                  <c:v>-8.0222599999999996E-4</c:v>
                </c:pt>
                <c:pt idx="2036" formatCode="General">
                  <c:v>-7.9966800000000002E-4</c:v>
                </c:pt>
                <c:pt idx="2037" formatCode="General">
                  <c:v>-7.9827299999999995E-4</c:v>
                </c:pt>
                <c:pt idx="2038" formatCode="General">
                  <c:v>-7.9524999999999995E-4</c:v>
                </c:pt>
                <c:pt idx="2039" formatCode="General">
                  <c:v>-7.9432000000000005E-4</c:v>
                </c:pt>
                <c:pt idx="2040" formatCode="General">
                  <c:v>-7.9083300000000001E-4</c:v>
                </c:pt>
                <c:pt idx="2041" formatCode="General">
                  <c:v>-7.9013499999999997E-4</c:v>
                </c:pt>
                <c:pt idx="2042" formatCode="General">
                  <c:v>-7.8781000000000001E-4</c:v>
                </c:pt>
                <c:pt idx="2043" formatCode="General">
                  <c:v>-7.8618199999999996E-4</c:v>
                </c:pt>
                <c:pt idx="2044" formatCode="General">
                  <c:v>-7.8432199999999995E-4</c:v>
                </c:pt>
                <c:pt idx="2045" formatCode="General">
                  <c:v>-7.8199699999999999E-4</c:v>
                </c:pt>
                <c:pt idx="2046" formatCode="General">
                  <c:v>-7.8036900000000005E-4</c:v>
                </c:pt>
                <c:pt idx="2047" formatCode="General">
                  <c:v>-7.7781200000000001E-4</c:v>
                </c:pt>
                <c:pt idx="2048" formatCode="General">
                  <c:v>-7.7711399999999997E-4</c:v>
                </c:pt>
                <c:pt idx="2049" formatCode="General">
                  <c:v>-7.7339399999999995E-4</c:v>
                </c:pt>
                <c:pt idx="2050" formatCode="General">
                  <c:v>-7.7316199999999998E-4</c:v>
                </c:pt>
                <c:pt idx="2051" formatCode="General">
                  <c:v>-7.6897599999999999E-4</c:v>
                </c:pt>
                <c:pt idx="2052" formatCode="General">
                  <c:v>-7.6804599999999998E-4</c:v>
                </c:pt>
                <c:pt idx="2053" formatCode="General">
                  <c:v>-7.6525599999999997E-4</c:v>
                </c:pt>
                <c:pt idx="2054" formatCode="General">
                  <c:v>-7.6409299999999998E-4</c:v>
                </c:pt>
                <c:pt idx="2055" formatCode="General">
                  <c:v>-7.6060600000000004E-4</c:v>
                </c:pt>
                <c:pt idx="2056" formatCode="General">
                  <c:v>-7.5944300000000005E-4</c:v>
                </c:pt>
                <c:pt idx="2057" formatCode="General">
                  <c:v>-7.5711799999999998E-4</c:v>
                </c:pt>
                <c:pt idx="2058" formatCode="General">
                  <c:v>-7.5479300000000002E-4</c:v>
                </c:pt>
                <c:pt idx="2059" formatCode="General">
                  <c:v>-7.5293300000000001E-4</c:v>
                </c:pt>
                <c:pt idx="2060" formatCode="General">
                  <c:v>-7.5060800000000005E-4</c:v>
                </c:pt>
                <c:pt idx="2061" formatCode="General">
                  <c:v>-7.4828199999999996E-4</c:v>
                </c:pt>
                <c:pt idx="2062" formatCode="General">
                  <c:v>-7.4618999999999998E-4</c:v>
                </c:pt>
                <c:pt idx="2063" formatCode="General">
                  <c:v>-7.4409699999999999E-4</c:v>
                </c:pt>
                <c:pt idx="2064" formatCode="General">
                  <c:v>-7.4130699999999997E-4</c:v>
                </c:pt>
                <c:pt idx="2065" formatCode="General">
                  <c:v>-7.3967900000000003E-4</c:v>
                </c:pt>
                <c:pt idx="2066" formatCode="General">
                  <c:v>-7.3665700000000005E-4</c:v>
                </c:pt>
                <c:pt idx="2067" formatCode="General">
                  <c:v>-7.3595900000000001E-4</c:v>
                </c:pt>
                <c:pt idx="2068" formatCode="General">
                  <c:v>-7.3316899999999999E-4</c:v>
                </c:pt>
                <c:pt idx="2069" formatCode="General">
                  <c:v>-7.32936E-4</c:v>
                </c:pt>
                <c:pt idx="2070" formatCode="General">
                  <c:v>-7.3014599999999999E-4</c:v>
                </c:pt>
                <c:pt idx="2071" formatCode="General">
                  <c:v>-7.2828599999999997E-4</c:v>
                </c:pt>
                <c:pt idx="2072" formatCode="General">
                  <c:v>-7.2596100000000001E-4</c:v>
                </c:pt>
                <c:pt idx="2073" formatCode="General">
                  <c:v>-7.2433299999999996E-4</c:v>
                </c:pt>
                <c:pt idx="2074" formatCode="General">
                  <c:v>-7.2293800000000001E-4</c:v>
                </c:pt>
                <c:pt idx="2075" formatCode="General">
                  <c:v>-7.2154300000000005E-4</c:v>
                </c:pt>
                <c:pt idx="2076" formatCode="General">
                  <c:v>-7.18985E-4</c:v>
                </c:pt>
                <c:pt idx="2077" formatCode="General">
                  <c:v>-7.1782300000000003E-4</c:v>
                </c:pt>
                <c:pt idx="2078" formatCode="General">
                  <c:v>-7.1642799999999997E-4</c:v>
                </c:pt>
                <c:pt idx="2079" formatCode="General">
                  <c:v>-7.14103E-4</c:v>
                </c:pt>
                <c:pt idx="2080" formatCode="General">
                  <c:v>-7.1433499999999997E-4</c:v>
                </c:pt>
                <c:pt idx="2081" formatCode="General">
                  <c:v>-7.1201000000000001E-4</c:v>
                </c:pt>
                <c:pt idx="2082" formatCode="General">
                  <c:v>-7.1270800000000005E-4</c:v>
                </c:pt>
                <c:pt idx="2083" formatCode="General">
                  <c:v>-7.1015E-4</c:v>
                </c:pt>
                <c:pt idx="2084" formatCode="General">
                  <c:v>-7.1038199999999996E-4</c:v>
                </c:pt>
                <c:pt idx="2085" formatCode="General">
                  <c:v>-7.0759200000000005E-4</c:v>
                </c:pt>
                <c:pt idx="2086" formatCode="General">
                  <c:v>-7.0712699999999999E-4</c:v>
                </c:pt>
                <c:pt idx="2087" formatCode="General">
                  <c:v>-7.0480200000000003E-4</c:v>
                </c:pt>
                <c:pt idx="2088" formatCode="General">
                  <c:v>-7.0410500000000001E-4</c:v>
                </c:pt>
                <c:pt idx="2089" formatCode="General">
                  <c:v>-7.0224399999999998E-4</c:v>
                </c:pt>
                <c:pt idx="2090" formatCode="General">
                  <c:v>-7.0154699999999996E-4</c:v>
                </c:pt>
                <c:pt idx="2091" formatCode="General">
                  <c:v>-6.9968700000000005E-4</c:v>
                </c:pt>
                <c:pt idx="2092" formatCode="General">
                  <c:v>-6.97129E-4</c:v>
                </c:pt>
                <c:pt idx="2093" formatCode="General">
                  <c:v>-6.9596700000000003E-4</c:v>
                </c:pt>
                <c:pt idx="2094" formatCode="General">
                  <c:v>-6.9433899999999998E-4</c:v>
                </c:pt>
                <c:pt idx="2095" formatCode="General">
                  <c:v>-6.9340899999999997E-4</c:v>
                </c:pt>
                <c:pt idx="2096" formatCode="General">
                  <c:v>-6.9015400000000001E-4</c:v>
                </c:pt>
                <c:pt idx="2097" formatCode="General">
                  <c:v>-6.8945599999999997E-4</c:v>
                </c:pt>
                <c:pt idx="2098" formatCode="General">
                  <c:v>-6.86201E-4</c:v>
                </c:pt>
                <c:pt idx="2099" formatCode="General">
                  <c:v>-6.8643299999999997E-4</c:v>
                </c:pt>
                <c:pt idx="2100" formatCode="General">
                  <c:v>-6.8341099999999998E-4</c:v>
                </c:pt>
                <c:pt idx="2101" formatCode="General">
                  <c:v>-6.8364299999999995E-4</c:v>
                </c:pt>
                <c:pt idx="2102" formatCode="General">
                  <c:v>-6.8062099999999996E-4</c:v>
                </c:pt>
                <c:pt idx="2103" formatCode="General">
                  <c:v>-6.80155E-4</c:v>
                </c:pt>
                <c:pt idx="2104" formatCode="General">
                  <c:v>-6.7852799999999997E-4</c:v>
                </c:pt>
                <c:pt idx="2105" formatCode="General">
                  <c:v>-6.7806300000000002E-4</c:v>
                </c:pt>
                <c:pt idx="2106" formatCode="General">
                  <c:v>-6.7690000000000003E-4</c:v>
                </c:pt>
                <c:pt idx="2107" formatCode="General">
                  <c:v>-6.7457499999999996E-4</c:v>
                </c:pt>
                <c:pt idx="2108" formatCode="General">
                  <c:v>-6.7411000000000001E-4</c:v>
                </c:pt>
                <c:pt idx="2109" formatCode="General">
                  <c:v>-6.7155199999999996E-4</c:v>
                </c:pt>
                <c:pt idx="2110" formatCode="General">
                  <c:v>-6.7155199999999996E-4</c:v>
                </c:pt>
                <c:pt idx="2111" formatCode="General">
                  <c:v>-6.6852999999999997E-4</c:v>
                </c:pt>
                <c:pt idx="2112" formatCode="General">
                  <c:v>-6.6829699999999999E-4</c:v>
                </c:pt>
                <c:pt idx="2113" formatCode="General">
                  <c:v>-6.6573999999999995E-4</c:v>
                </c:pt>
                <c:pt idx="2114" formatCode="General">
                  <c:v>-6.6620500000000001E-4</c:v>
                </c:pt>
                <c:pt idx="2115" formatCode="General">
                  <c:v>-6.6364699999999996E-4</c:v>
                </c:pt>
                <c:pt idx="2116" formatCode="General">
                  <c:v>-6.6318200000000001E-4</c:v>
                </c:pt>
                <c:pt idx="2117" formatCode="General">
                  <c:v>-6.6201900000000002E-4</c:v>
                </c:pt>
                <c:pt idx="2118" formatCode="General">
                  <c:v>-6.6062399999999996E-4</c:v>
                </c:pt>
                <c:pt idx="2119" formatCode="General">
                  <c:v>-6.5876400000000005E-4</c:v>
                </c:pt>
                <c:pt idx="2120" formatCode="General">
                  <c:v>-6.5760199999999997E-4</c:v>
                </c:pt>
                <c:pt idx="2121" formatCode="General">
                  <c:v>-6.5643899999999998E-4</c:v>
                </c:pt>
                <c:pt idx="2122" formatCode="General">
                  <c:v>-6.5574100000000005E-4</c:v>
                </c:pt>
                <c:pt idx="2123" formatCode="General">
                  <c:v>-6.5481100000000004E-4</c:v>
                </c:pt>
                <c:pt idx="2124" formatCode="General">
                  <c:v>-6.5271899999999996E-4</c:v>
                </c:pt>
                <c:pt idx="2125" formatCode="General">
                  <c:v>-6.5341599999999998E-4</c:v>
                </c:pt>
                <c:pt idx="2126" formatCode="General">
                  <c:v>-6.5178899999999995E-4</c:v>
                </c:pt>
                <c:pt idx="2127" formatCode="General">
                  <c:v>-6.5202100000000002E-4</c:v>
                </c:pt>
                <c:pt idx="2128" formatCode="General">
                  <c:v>-6.5016100000000001E-4</c:v>
                </c:pt>
                <c:pt idx="2129" formatCode="General">
                  <c:v>-6.5062599999999996E-4</c:v>
                </c:pt>
                <c:pt idx="2130" formatCode="General">
                  <c:v>-6.4806800000000002E-4</c:v>
                </c:pt>
                <c:pt idx="2131" formatCode="General">
                  <c:v>-6.4853299999999997E-4</c:v>
                </c:pt>
                <c:pt idx="2132" formatCode="General">
                  <c:v>-6.4713800000000001E-4</c:v>
                </c:pt>
                <c:pt idx="2133" formatCode="General">
                  <c:v>-6.4667299999999995E-4</c:v>
                </c:pt>
                <c:pt idx="2134" formatCode="General">
                  <c:v>-6.4713800000000001E-4</c:v>
                </c:pt>
                <c:pt idx="2135" formatCode="General">
                  <c:v>-6.4597600000000004E-4</c:v>
                </c:pt>
                <c:pt idx="2136" formatCode="General">
                  <c:v>-6.4551099999999998E-4</c:v>
                </c:pt>
                <c:pt idx="2137" formatCode="General">
                  <c:v>-6.4504600000000003E-4</c:v>
                </c:pt>
                <c:pt idx="2138" formatCode="General">
                  <c:v>-6.4434799999999999E-4</c:v>
                </c:pt>
                <c:pt idx="2139" formatCode="General">
                  <c:v>-6.4202300000000003E-4</c:v>
                </c:pt>
                <c:pt idx="2140" formatCode="General">
                  <c:v>-6.4272099999999996E-4</c:v>
                </c:pt>
                <c:pt idx="2141" formatCode="General">
                  <c:v>-6.3993000000000003E-4</c:v>
                </c:pt>
                <c:pt idx="2142" formatCode="General">
                  <c:v>-6.3993000000000003E-4</c:v>
                </c:pt>
                <c:pt idx="2143" formatCode="General">
                  <c:v>-6.3714000000000002E-4</c:v>
                </c:pt>
                <c:pt idx="2144" formatCode="General">
                  <c:v>-6.3760499999999996E-4</c:v>
                </c:pt>
                <c:pt idx="2145" formatCode="General">
                  <c:v>-6.3574499999999995E-4</c:v>
                </c:pt>
                <c:pt idx="2146" formatCode="General">
                  <c:v>-6.3551299999999999E-4</c:v>
                </c:pt>
                <c:pt idx="2147" formatCode="General">
                  <c:v>-6.3365299999999997E-4</c:v>
                </c:pt>
                <c:pt idx="2148" formatCode="General">
                  <c:v>-6.3318800000000002E-4</c:v>
                </c:pt>
                <c:pt idx="2149" formatCode="General">
                  <c:v>-6.3039699999999999E-4</c:v>
                </c:pt>
                <c:pt idx="2150" formatCode="General">
                  <c:v>-6.2993200000000004E-4</c:v>
                </c:pt>
                <c:pt idx="2151" formatCode="General">
                  <c:v>-6.2830500000000001E-4</c:v>
                </c:pt>
                <c:pt idx="2152" formatCode="General">
                  <c:v>-6.2667699999999996E-4</c:v>
                </c:pt>
                <c:pt idx="2153" formatCode="General">
                  <c:v>-6.2551399999999997E-4</c:v>
                </c:pt>
                <c:pt idx="2154" formatCode="General">
                  <c:v>-6.2388700000000005E-4</c:v>
                </c:pt>
                <c:pt idx="2155" formatCode="General">
                  <c:v>-6.2365399999999996E-4</c:v>
                </c:pt>
                <c:pt idx="2156" formatCode="General">
                  <c:v>-6.2156199999999998E-4</c:v>
                </c:pt>
                <c:pt idx="2157" formatCode="General">
                  <c:v>-6.2179399999999995E-4</c:v>
                </c:pt>
                <c:pt idx="2158" formatCode="General">
                  <c:v>-6.1946899999999999E-4</c:v>
                </c:pt>
                <c:pt idx="2159" formatCode="General">
                  <c:v>-6.1970199999999997E-4</c:v>
                </c:pt>
                <c:pt idx="2160" formatCode="General">
                  <c:v>-6.1784199999999996E-4</c:v>
                </c:pt>
                <c:pt idx="2161" formatCode="General">
                  <c:v>-6.1760899999999997E-4</c:v>
                </c:pt>
                <c:pt idx="2162" formatCode="General">
                  <c:v>-6.1598100000000004E-4</c:v>
                </c:pt>
                <c:pt idx="2163" formatCode="General">
                  <c:v>-6.1598100000000004E-4</c:v>
                </c:pt>
                <c:pt idx="2164" formatCode="General">
                  <c:v>-6.1412100000000002E-4</c:v>
                </c:pt>
                <c:pt idx="2165" formatCode="General">
                  <c:v>-6.13424E-4</c:v>
                </c:pt>
                <c:pt idx="2166" formatCode="General">
                  <c:v>-6.1365599999999997E-4</c:v>
                </c:pt>
                <c:pt idx="2167" formatCode="General">
                  <c:v>-6.1249399999999999E-4</c:v>
                </c:pt>
                <c:pt idx="2168" formatCode="General">
                  <c:v>-6.1202900000000005E-4</c:v>
                </c:pt>
                <c:pt idx="2169" formatCode="General">
                  <c:v>-6.10401E-4</c:v>
                </c:pt>
                <c:pt idx="2170" formatCode="General">
                  <c:v>-6.10401E-4</c:v>
                </c:pt>
                <c:pt idx="2171" formatCode="General">
                  <c:v>-6.0807600000000004E-4</c:v>
                </c:pt>
                <c:pt idx="2172" formatCode="General">
                  <c:v>-6.0877299999999995E-4</c:v>
                </c:pt>
                <c:pt idx="2173" formatCode="General">
                  <c:v>-6.0598300000000004E-4</c:v>
                </c:pt>
                <c:pt idx="2174" formatCode="General">
                  <c:v>-6.0598300000000004E-4</c:v>
                </c:pt>
                <c:pt idx="2175" formatCode="General">
                  <c:v>-6.0389099999999995E-4</c:v>
                </c:pt>
                <c:pt idx="2176" formatCode="General">
                  <c:v>-6.0342600000000001E-4</c:v>
                </c:pt>
                <c:pt idx="2177" formatCode="General">
                  <c:v>-6.0133300000000001E-4</c:v>
                </c:pt>
                <c:pt idx="2178" formatCode="General">
                  <c:v>-6.0086799999999995E-4</c:v>
                </c:pt>
                <c:pt idx="2179" formatCode="General">
                  <c:v>-5.9807800000000004E-4</c:v>
                </c:pt>
                <c:pt idx="2180" formatCode="General">
                  <c:v>-5.9691500000000005E-4</c:v>
                </c:pt>
                <c:pt idx="2181" formatCode="General">
                  <c:v>-5.9528800000000002E-4</c:v>
                </c:pt>
                <c:pt idx="2182" formatCode="General">
                  <c:v>-5.9412500000000004E-4</c:v>
                </c:pt>
                <c:pt idx="2183" formatCode="General">
                  <c:v>-5.9296200000000005E-4</c:v>
                </c:pt>
                <c:pt idx="2184" formatCode="General">
                  <c:v>-5.9110200000000003E-4</c:v>
                </c:pt>
                <c:pt idx="2185" formatCode="General">
                  <c:v>-5.9040500000000001E-4</c:v>
                </c:pt>
                <c:pt idx="2186" formatCode="General">
                  <c:v>-5.88545E-4</c:v>
                </c:pt>
                <c:pt idx="2187" formatCode="General">
                  <c:v>-5.8831200000000001E-4</c:v>
                </c:pt>
                <c:pt idx="2188" formatCode="General">
                  <c:v>-5.86452E-4</c:v>
                </c:pt>
                <c:pt idx="2189" formatCode="General">
                  <c:v>-5.8808000000000005E-4</c:v>
                </c:pt>
                <c:pt idx="2190" formatCode="General">
                  <c:v>-5.8575399999999996E-4</c:v>
                </c:pt>
                <c:pt idx="2191" formatCode="General">
                  <c:v>-5.8575399999999996E-4</c:v>
                </c:pt>
                <c:pt idx="2192" formatCode="General">
                  <c:v>-5.83429E-4</c:v>
                </c:pt>
                <c:pt idx="2193" formatCode="General">
                  <c:v>-5.8389399999999995E-4</c:v>
                </c:pt>
                <c:pt idx="2194" formatCode="General">
                  <c:v>-5.8226700000000003E-4</c:v>
                </c:pt>
                <c:pt idx="2195" formatCode="General">
                  <c:v>-5.8249899999999999E-4</c:v>
                </c:pt>
                <c:pt idx="2196" formatCode="General">
                  <c:v>-5.8203400000000005E-4</c:v>
                </c:pt>
                <c:pt idx="2197" formatCode="General">
                  <c:v>-5.8110400000000004E-4</c:v>
                </c:pt>
                <c:pt idx="2198" formatCode="General">
                  <c:v>-5.7901199999999995E-4</c:v>
                </c:pt>
                <c:pt idx="2199" formatCode="General">
                  <c:v>-5.7691899999999996E-4</c:v>
                </c:pt>
                <c:pt idx="2200" formatCode="General">
                  <c:v>-5.7668599999999997E-4</c:v>
                </c:pt>
                <c:pt idx="2201" formatCode="General">
                  <c:v>-5.7412900000000005E-4</c:v>
                </c:pt>
                <c:pt idx="2202" formatCode="General">
                  <c:v>-5.7343100000000001E-4</c:v>
                </c:pt>
                <c:pt idx="2203" formatCode="General">
                  <c:v>-5.7064099999999999E-4</c:v>
                </c:pt>
                <c:pt idx="2204" formatCode="General">
                  <c:v>-5.70408E-4</c:v>
                </c:pt>
                <c:pt idx="2205" formatCode="General">
                  <c:v>-5.6785099999999997E-4</c:v>
                </c:pt>
                <c:pt idx="2206" formatCode="General">
                  <c:v>-5.6715300000000004E-4</c:v>
                </c:pt>
                <c:pt idx="2207" formatCode="General">
                  <c:v>-5.6343300000000001E-4</c:v>
                </c:pt>
                <c:pt idx="2208" formatCode="General">
                  <c:v>-5.61573E-4</c:v>
                </c:pt>
                <c:pt idx="2209" formatCode="General">
                  <c:v>-5.5948E-4</c:v>
                </c:pt>
                <c:pt idx="2210" formatCode="General">
                  <c:v>-5.5715500000000004E-4</c:v>
                </c:pt>
                <c:pt idx="2211" formatCode="General">
                  <c:v>-5.5459800000000001E-4</c:v>
                </c:pt>
                <c:pt idx="2212" formatCode="General">
                  <c:v>-5.5273699999999998E-4</c:v>
                </c:pt>
                <c:pt idx="2213" formatCode="General">
                  <c:v>-5.5041200000000001E-4</c:v>
                </c:pt>
                <c:pt idx="2214" formatCode="General">
                  <c:v>-5.4832000000000004E-4</c:v>
                </c:pt>
                <c:pt idx="2215" formatCode="General">
                  <c:v>-5.4576199999999998E-4</c:v>
                </c:pt>
                <c:pt idx="2216" formatCode="General">
                  <c:v>-5.4297199999999996E-4</c:v>
                </c:pt>
                <c:pt idx="2217" formatCode="General">
                  <c:v>-5.4111199999999995E-4</c:v>
                </c:pt>
                <c:pt idx="2218" formatCode="General">
                  <c:v>-5.3739100000000002E-4</c:v>
                </c:pt>
                <c:pt idx="2219" formatCode="General">
                  <c:v>-5.3808899999999995E-4</c:v>
                </c:pt>
                <c:pt idx="2220" formatCode="General">
                  <c:v>-5.3553100000000001E-4</c:v>
                </c:pt>
                <c:pt idx="2221" formatCode="General">
                  <c:v>-5.34601E-4</c:v>
                </c:pt>
                <c:pt idx="2222" formatCode="General">
                  <c:v>-5.3181099999999998E-4</c:v>
                </c:pt>
                <c:pt idx="2223" formatCode="General">
                  <c:v>-5.3181099999999998E-4</c:v>
                </c:pt>
                <c:pt idx="2224" formatCode="General">
                  <c:v>-5.3111300000000005E-4</c:v>
                </c:pt>
                <c:pt idx="2225" formatCode="General">
                  <c:v>-5.3157900000000001E-4</c:v>
                </c:pt>
                <c:pt idx="2226" formatCode="General">
                  <c:v>-5.3041600000000003E-4</c:v>
                </c:pt>
                <c:pt idx="2227" formatCode="General">
                  <c:v>-5.2878799999999998E-4</c:v>
                </c:pt>
                <c:pt idx="2228" formatCode="General">
                  <c:v>-5.2739300000000002E-4</c:v>
                </c:pt>
                <c:pt idx="2229" formatCode="General">
                  <c:v>-5.2576599999999999E-4</c:v>
                </c:pt>
                <c:pt idx="2230" formatCode="General">
                  <c:v>-5.2460300000000001E-4</c:v>
                </c:pt>
                <c:pt idx="2231" formatCode="General">
                  <c:v>-5.23673E-4</c:v>
                </c:pt>
                <c:pt idx="2232" formatCode="General">
                  <c:v>-5.2413799999999995E-4</c:v>
                </c:pt>
                <c:pt idx="2233" formatCode="General">
                  <c:v>-5.2227800000000004E-4</c:v>
                </c:pt>
                <c:pt idx="2234" formatCode="General">
                  <c:v>-5.2227800000000004E-4</c:v>
                </c:pt>
                <c:pt idx="2235" formatCode="General">
                  <c:v>-5.1925500000000004E-4</c:v>
                </c:pt>
                <c:pt idx="2236" formatCode="General">
                  <c:v>-5.1902299999999997E-4</c:v>
                </c:pt>
                <c:pt idx="2237" formatCode="General">
                  <c:v>-5.1739500000000003E-4</c:v>
                </c:pt>
                <c:pt idx="2238" formatCode="General">
                  <c:v>-5.1832500000000004E-4</c:v>
                </c:pt>
                <c:pt idx="2239" formatCode="General">
                  <c:v>-5.1692999999999997E-4</c:v>
                </c:pt>
                <c:pt idx="2240" formatCode="General">
                  <c:v>-5.1599999999999997E-4</c:v>
                </c:pt>
                <c:pt idx="2241" formatCode="General">
                  <c:v>-5.1506999999999996E-4</c:v>
                </c:pt>
                <c:pt idx="2242" formatCode="General">
                  <c:v>-5.1460500000000001E-4</c:v>
                </c:pt>
                <c:pt idx="2243" formatCode="General">
                  <c:v>-5.1483699999999998E-4</c:v>
                </c:pt>
                <c:pt idx="2244" formatCode="General">
                  <c:v>-5.1437200000000003E-4</c:v>
                </c:pt>
                <c:pt idx="2245" formatCode="General">
                  <c:v>-5.1460500000000001E-4</c:v>
                </c:pt>
                <c:pt idx="2246" formatCode="General">
                  <c:v>-5.1344200000000002E-4</c:v>
                </c:pt>
                <c:pt idx="2247" formatCode="General">
                  <c:v>-5.1297699999999996E-4</c:v>
                </c:pt>
                <c:pt idx="2248" formatCode="General">
                  <c:v>-5.1158200000000001E-4</c:v>
                </c:pt>
                <c:pt idx="2249" formatCode="General">
                  <c:v>-5.1228000000000005E-4</c:v>
                </c:pt>
                <c:pt idx="2250" formatCode="General">
                  <c:v>-5.1111699999999995E-4</c:v>
                </c:pt>
                <c:pt idx="2251" formatCode="General">
                  <c:v>-5.1135000000000004E-4</c:v>
                </c:pt>
                <c:pt idx="2252" formatCode="General">
                  <c:v>-5.0925700000000005E-4</c:v>
                </c:pt>
                <c:pt idx="2253" formatCode="General">
                  <c:v>-5.0902499999999997E-4</c:v>
                </c:pt>
                <c:pt idx="2254" formatCode="General">
                  <c:v>-5.0809499999999997E-4</c:v>
                </c:pt>
                <c:pt idx="2255" formatCode="General">
                  <c:v>-5.0832700000000004E-4</c:v>
                </c:pt>
                <c:pt idx="2256" formatCode="General">
                  <c:v>-5.07629E-4</c:v>
                </c:pt>
                <c:pt idx="2257" formatCode="General">
                  <c:v>-5.0623400000000005E-4</c:v>
                </c:pt>
                <c:pt idx="2258" formatCode="General">
                  <c:v>-5.0507199999999996E-4</c:v>
                </c:pt>
                <c:pt idx="2259" formatCode="General">
                  <c:v>-5.0390899999999998E-4</c:v>
                </c:pt>
                <c:pt idx="2260" formatCode="General">
                  <c:v>-5.0321199999999995E-4</c:v>
                </c:pt>
                <c:pt idx="2261" formatCode="General">
                  <c:v>-5.0111899999999996E-4</c:v>
                </c:pt>
                <c:pt idx="2262" formatCode="General">
                  <c:v>-5.01817E-4</c:v>
                </c:pt>
                <c:pt idx="2263" formatCode="General">
                  <c:v>-4.9949100000000002E-4</c:v>
                </c:pt>
                <c:pt idx="2264" formatCode="General">
                  <c:v>-4.98794E-4</c:v>
                </c:pt>
                <c:pt idx="2265" formatCode="General">
                  <c:v>-4.9716599999999995E-4</c:v>
                </c:pt>
                <c:pt idx="2266" formatCode="General">
                  <c:v>-4.9786399999999999E-4</c:v>
                </c:pt>
                <c:pt idx="2267" formatCode="General">
                  <c:v>-4.9623600000000005E-4</c:v>
                </c:pt>
                <c:pt idx="2268" formatCode="General">
                  <c:v>-4.9646900000000003E-4</c:v>
                </c:pt>
                <c:pt idx="2269" formatCode="General">
                  <c:v>-4.9460900000000002E-4</c:v>
                </c:pt>
                <c:pt idx="2270" formatCode="General">
                  <c:v>-4.9414399999999996E-4</c:v>
                </c:pt>
                <c:pt idx="2271" formatCode="General">
                  <c:v>-4.9298099999999997E-4</c:v>
                </c:pt>
                <c:pt idx="2272" formatCode="General">
                  <c:v>-4.9298099999999997E-4</c:v>
                </c:pt>
                <c:pt idx="2273" formatCode="General">
                  <c:v>-4.9112099999999996E-4</c:v>
                </c:pt>
                <c:pt idx="2274" formatCode="General">
                  <c:v>-4.9088799999999998E-4</c:v>
                </c:pt>
                <c:pt idx="2275" formatCode="General">
                  <c:v>-4.9088799999999998E-4</c:v>
                </c:pt>
                <c:pt idx="2276" formatCode="General">
                  <c:v>-4.8995799999999997E-4</c:v>
                </c:pt>
                <c:pt idx="2277" formatCode="General">
                  <c:v>-4.9042300000000003E-4</c:v>
                </c:pt>
                <c:pt idx="2278" formatCode="General">
                  <c:v>-4.8809800000000001E-4</c:v>
                </c:pt>
                <c:pt idx="2279" formatCode="General">
                  <c:v>-4.8856300000000002E-4</c:v>
                </c:pt>
                <c:pt idx="2280" formatCode="General">
                  <c:v>-4.8740099999999999E-4</c:v>
                </c:pt>
                <c:pt idx="2281" formatCode="General">
                  <c:v>-4.8809800000000001E-4</c:v>
                </c:pt>
                <c:pt idx="2282" formatCode="General">
                  <c:v>-4.86238E-4</c:v>
                </c:pt>
                <c:pt idx="2283" formatCode="General">
                  <c:v>-4.8670300000000001E-4</c:v>
                </c:pt>
                <c:pt idx="2284" formatCode="General">
                  <c:v>-4.8507599999999998E-4</c:v>
                </c:pt>
                <c:pt idx="2285" formatCode="General">
                  <c:v>-4.85773E-4</c:v>
                </c:pt>
                <c:pt idx="2286" formatCode="General">
                  <c:v>-4.8461000000000001E-4</c:v>
                </c:pt>
                <c:pt idx="2287" formatCode="General">
                  <c:v>-4.8414500000000001E-4</c:v>
                </c:pt>
                <c:pt idx="2288" formatCode="General">
                  <c:v>-4.8414500000000001E-4</c:v>
                </c:pt>
                <c:pt idx="2289" formatCode="General">
                  <c:v>-4.8298299999999998E-4</c:v>
                </c:pt>
                <c:pt idx="2290" formatCode="General">
                  <c:v>-4.8298299999999998E-4</c:v>
                </c:pt>
                <c:pt idx="2291" formatCode="General">
                  <c:v>-4.8019300000000002E-4</c:v>
                </c:pt>
                <c:pt idx="2292" formatCode="General">
                  <c:v>-4.8112300000000002E-4</c:v>
                </c:pt>
                <c:pt idx="2293" formatCode="General">
                  <c:v>-4.7879800000000001E-4</c:v>
                </c:pt>
                <c:pt idx="2294" formatCode="General">
                  <c:v>-4.7879800000000001E-4</c:v>
                </c:pt>
                <c:pt idx="2295" formatCode="General">
                  <c:v>-4.7647199999999997E-4</c:v>
                </c:pt>
                <c:pt idx="2296" formatCode="General">
                  <c:v>-4.77403E-4</c:v>
                </c:pt>
                <c:pt idx="2297" formatCode="General">
                  <c:v>-4.7414700000000001E-4</c:v>
                </c:pt>
                <c:pt idx="2298" formatCode="General">
                  <c:v>-4.7437999999999999E-4</c:v>
                </c:pt>
                <c:pt idx="2299" formatCode="General">
                  <c:v>-4.72752E-4</c:v>
                </c:pt>
                <c:pt idx="2300" formatCode="General">
                  <c:v>-4.7251999999999998E-4</c:v>
                </c:pt>
                <c:pt idx="2301" formatCode="General">
                  <c:v>-4.7089199999999999E-4</c:v>
                </c:pt>
                <c:pt idx="2302" formatCode="General">
                  <c:v>-4.69264E-4</c:v>
                </c:pt>
                <c:pt idx="2303" formatCode="General">
                  <c:v>-4.6949699999999998E-4</c:v>
                </c:pt>
                <c:pt idx="2304" formatCode="General">
                  <c:v>-4.6833399999999999E-4</c:v>
                </c:pt>
                <c:pt idx="2305" formatCode="General">
                  <c:v>-4.6693899999999998E-4</c:v>
                </c:pt>
                <c:pt idx="2306" formatCode="General">
                  <c:v>-4.6507900000000002E-4</c:v>
                </c:pt>
                <c:pt idx="2307" formatCode="General">
                  <c:v>-4.6414900000000002E-4</c:v>
                </c:pt>
                <c:pt idx="2308" formatCode="General">
                  <c:v>-4.6252199999999999E-4</c:v>
                </c:pt>
                <c:pt idx="2309" formatCode="General">
                  <c:v>-4.6252199999999999E-4</c:v>
                </c:pt>
                <c:pt idx="2310" formatCode="General">
                  <c:v>-4.60894E-4</c:v>
                </c:pt>
                <c:pt idx="2311" formatCode="General">
                  <c:v>-4.6066100000000001E-4</c:v>
                </c:pt>
                <c:pt idx="2312" formatCode="General">
                  <c:v>-4.5763899999999997E-4</c:v>
                </c:pt>
                <c:pt idx="2313" formatCode="General">
                  <c:v>-4.58336E-4</c:v>
                </c:pt>
                <c:pt idx="2314" formatCode="General">
                  <c:v>-4.5624400000000002E-4</c:v>
                </c:pt>
                <c:pt idx="2315" formatCode="General">
                  <c:v>-4.5624400000000002E-4</c:v>
                </c:pt>
                <c:pt idx="2316" formatCode="General">
                  <c:v>-4.5554599999999998E-4</c:v>
                </c:pt>
                <c:pt idx="2317" formatCode="General">
                  <c:v>-4.5508099999999998E-4</c:v>
                </c:pt>
                <c:pt idx="2318" formatCode="General">
                  <c:v>-4.53919E-4</c:v>
                </c:pt>
                <c:pt idx="2319" formatCode="General">
                  <c:v>-4.5298799999999998E-4</c:v>
                </c:pt>
                <c:pt idx="2320" formatCode="General">
                  <c:v>-4.5182600000000001E-4</c:v>
                </c:pt>
                <c:pt idx="2321" formatCode="General">
                  <c:v>-4.5112800000000002E-4</c:v>
                </c:pt>
                <c:pt idx="2322" formatCode="General">
                  <c:v>-4.50896E-4</c:v>
                </c:pt>
                <c:pt idx="2323" formatCode="General">
                  <c:v>-4.4880300000000001E-4</c:v>
                </c:pt>
                <c:pt idx="2324" formatCode="General">
                  <c:v>-4.4880300000000001E-4</c:v>
                </c:pt>
                <c:pt idx="2325" formatCode="General">
                  <c:v>-4.4647799999999999E-4</c:v>
                </c:pt>
                <c:pt idx="2326" formatCode="General">
                  <c:v>-4.4647799999999999E-4</c:v>
                </c:pt>
                <c:pt idx="2327" formatCode="General">
                  <c:v>-4.4438499999999999E-4</c:v>
                </c:pt>
                <c:pt idx="2328" formatCode="General">
                  <c:v>-4.4461799999999998E-4</c:v>
                </c:pt>
                <c:pt idx="2329" formatCode="General">
                  <c:v>-4.4275800000000002E-4</c:v>
                </c:pt>
                <c:pt idx="2330" formatCode="General">
                  <c:v>-4.4252499999999998E-4</c:v>
                </c:pt>
                <c:pt idx="2331" formatCode="General">
                  <c:v>-4.4066500000000002E-4</c:v>
                </c:pt>
                <c:pt idx="2332" formatCode="General">
                  <c:v>-4.3903799999999999E-4</c:v>
                </c:pt>
                <c:pt idx="2333" formatCode="General">
                  <c:v>-4.3764200000000002E-4</c:v>
                </c:pt>
                <c:pt idx="2334" formatCode="General">
                  <c:v>-4.3578200000000001E-4</c:v>
                </c:pt>
                <c:pt idx="2335" formatCode="General">
                  <c:v>-4.3531700000000001E-4</c:v>
                </c:pt>
                <c:pt idx="2336" formatCode="General">
                  <c:v>-4.3229500000000002E-4</c:v>
                </c:pt>
                <c:pt idx="2337" formatCode="General">
                  <c:v>-4.3229500000000002E-4</c:v>
                </c:pt>
                <c:pt idx="2338" formatCode="General">
                  <c:v>-4.3043500000000001E-4</c:v>
                </c:pt>
                <c:pt idx="2339" formatCode="General">
                  <c:v>-4.2996899999999999E-4</c:v>
                </c:pt>
                <c:pt idx="2340" formatCode="General">
                  <c:v>-4.2671400000000002E-4</c:v>
                </c:pt>
                <c:pt idx="2341" formatCode="General">
                  <c:v>-4.26482E-4</c:v>
                </c:pt>
                <c:pt idx="2342" formatCode="General">
                  <c:v>-4.2462199999999999E-4</c:v>
                </c:pt>
                <c:pt idx="2343" formatCode="General">
                  <c:v>-4.2438900000000001E-4</c:v>
                </c:pt>
                <c:pt idx="2344" formatCode="General">
                  <c:v>-4.2183100000000001E-4</c:v>
                </c:pt>
                <c:pt idx="2345" formatCode="General">
                  <c:v>-4.2020399999999998E-4</c:v>
                </c:pt>
                <c:pt idx="2346" formatCode="General">
                  <c:v>-4.1811099999999998E-4</c:v>
                </c:pt>
                <c:pt idx="2347" formatCode="General">
                  <c:v>-4.1485600000000001E-4</c:v>
                </c:pt>
                <c:pt idx="2348" formatCode="General">
                  <c:v>-4.12996E-4</c:v>
                </c:pt>
                <c:pt idx="2349" formatCode="General">
                  <c:v>-4.1160099999999999E-4</c:v>
                </c:pt>
                <c:pt idx="2350" formatCode="General">
                  <c:v>-4.1113599999999999E-4</c:v>
                </c:pt>
                <c:pt idx="2351" formatCode="General">
                  <c:v>-4.0904299999999999E-4</c:v>
                </c:pt>
                <c:pt idx="2352" formatCode="General">
                  <c:v>-4.0788100000000002E-4</c:v>
                </c:pt>
                <c:pt idx="2353" formatCode="General">
                  <c:v>-4.0462499999999998E-4</c:v>
                </c:pt>
                <c:pt idx="2354" formatCode="General">
                  <c:v>-4.0462499999999998E-4</c:v>
                </c:pt>
                <c:pt idx="2355" formatCode="General">
                  <c:v>-4.02068E-4</c:v>
                </c:pt>
                <c:pt idx="2356" formatCode="General">
                  <c:v>-4.0230000000000002E-4</c:v>
                </c:pt>
                <c:pt idx="2357" formatCode="General">
                  <c:v>-3.9974299999999998E-4</c:v>
                </c:pt>
                <c:pt idx="2358" formatCode="General">
                  <c:v>-3.9997500000000001E-4</c:v>
                </c:pt>
                <c:pt idx="2359" formatCode="General">
                  <c:v>-3.9764999999999999E-4</c:v>
                </c:pt>
                <c:pt idx="2360" formatCode="General">
                  <c:v>-3.9764999999999999E-4</c:v>
                </c:pt>
                <c:pt idx="2361" formatCode="General">
                  <c:v>-3.9532499999999997E-4</c:v>
                </c:pt>
                <c:pt idx="2362" formatCode="General">
                  <c:v>-3.9509199999999999E-4</c:v>
                </c:pt>
                <c:pt idx="2363" formatCode="General">
                  <c:v>-3.9300000000000001E-4</c:v>
                </c:pt>
                <c:pt idx="2364" formatCode="General">
                  <c:v>-3.9137200000000002E-4</c:v>
                </c:pt>
                <c:pt idx="2365" formatCode="General">
                  <c:v>-3.8997700000000001E-4</c:v>
                </c:pt>
                <c:pt idx="2366" formatCode="General">
                  <c:v>-3.88117E-4</c:v>
                </c:pt>
                <c:pt idx="2367" formatCode="General">
                  <c:v>-3.86024E-4</c:v>
                </c:pt>
                <c:pt idx="2368" formatCode="General">
                  <c:v>-3.8393200000000002E-4</c:v>
                </c:pt>
                <c:pt idx="2369" formatCode="General">
                  <c:v>-3.8416399999999999E-4</c:v>
                </c:pt>
                <c:pt idx="2370" formatCode="General">
                  <c:v>-3.8067599999999999E-4</c:v>
                </c:pt>
                <c:pt idx="2371" formatCode="General">
                  <c:v>-3.8067599999999999E-4</c:v>
                </c:pt>
                <c:pt idx="2372" formatCode="General">
                  <c:v>-3.7695600000000001E-4</c:v>
                </c:pt>
                <c:pt idx="2373" formatCode="General">
                  <c:v>-3.7835100000000002E-4</c:v>
                </c:pt>
                <c:pt idx="2374" formatCode="General">
                  <c:v>-3.7532800000000002E-4</c:v>
                </c:pt>
                <c:pt idx="2375" formatCode="General">
                  <c:v>-3.7579399999999999E-4</c:v>
                </c:pt>
                <c:pt idx="2376" formatCode="General">
                  <c:v>-3.7346800000000001E-4</c:v>
                </c:pt>
                <c:pt idx="2377" formatCode="General">
                  <c:v>-3.7346800000000001E-4</c:v>
                </c:pt>
                <c:pt idx="2378" formatCode="General">
                  <c:v>-3.71608E-4</c:v>
                </c:pt>
                <c:pt idx="2379" formatCode="General">
                  <c:v>-3.7021299999999999E-4</c:v>
                </c:pt>
                <c:pt idx="2380" formatCode="General">
                  <c:v>-3.6928299999999998E-4</c:v>
                </c:pt>
                <c:pt idx="2381" formatCode="General">
                  <c:v>-3.67656E-4</c:v>
                </c:pt>
                <c:pt idx="2382" formatCode="General">
                  <c:v>-3.6765499999999999E-4</c:v>
                </c:pt>
                <c:pt idx="2383" formatCode="General">
                  <c:v>-3.6579499999999998E-4</c:v>
                </c:pt>
                <c:pt idx="2384" formatCode="General">
                  <c:v>-3.6625999999999998E-4</c:v>
                </c:pt>
                <c:pt idx="2385" formatCode="General">
                  <c:v>-3.6486500000000002E-4</c:v>
                </c:pt>
                <c:pt idx="2386" formatCode="General">
                  <c:v>-3.6625999999999998E-4</c:v>
                </c:pt>
                <c:pt idx="2387" formatCode="General">
                  <c:v>-3.64168E-4</c:v>
                </c:pt>
                <c:pt idx="2388" formatCode="General">
                  <c:v>-3.6556300000000001E-4</c:v>
                </c:pt>
                <c:pt idx="2389" formatCode="General">
                  <c:v>-3.64633E-4</c:v>
                </c:pt>
                <c:pt idx="2390" formatCode="General">
                  <c:v>-3.6509800000000001E-4</c:v>
                </c:pt>
                <c:pt idx="2391" formatCode="General">
                  <c:v>-3.64633E-4</c:v>
                </c:pt>
                <c:pt idx="2392" formatCode="General">
                  <c:v>-3.6486500000000002E-4</c:v>
                </c:pt>
                <c:pt idx="2393" formatCode="General">
                  <c:v>-3.6440000000000002E-4</c:v>
                </c:pt>
                <c:pt idx="2394" formatCode="General">
                  <c:v>-3.6393500000000002E-4</c:v>
                </c:pt>
                <c:pt idx="2395" formatCode="General">
                  <c:v>-3.64168E-4</c:v>
                </c:pt>
                <c:pt idx="2396" formatCode="General">
                  <c:v>-3.64168E-4</c:v>
                </c:pt>
                <c:pt idx="2397" formatCode="General">
                  <c:v>-3.64633E-4</c:v>
                </c:pt>
                <c:pt idx="2398" formatCode="General">
                  <c:v>-3.6323799999999999E-4</c:v>
                </c:pt>
                <c:pt idx="2399" formatCode="General">
                  <c:v>-3.6300500000000001E-4</c:v>
                </c:pt>
                <c:pt idx="2400" formatCode="General">
                  <c:v>-3.6184299999999998E-4</c:v>
                </c:pt>
                <c:pt idx="2401" formatCode="General">
                  <c:v>-3.6347000000000001E-4</c:v>
                </c:pt>
                <c:pt idx="2402" formatCode="General">
                  <c:v>-3.6137799999999998E-4</c:v>
                </c:pt>
                <c:pt idx="2403" formatCode="General">
                  <c:v>-3.6323799999999999E-4</c:v>
                </c:pt>
                <c:pt idx="2404" formatCode="General">
                  <c:v>-3.6137799999999998E-4</c:v>
                </c:pt>
                <c:pt idx="2405" formatCode="General">
                  <c:v>-3.6137799999999998E-4</c:v>
                </c:pt>
                <c:pt idx="2406" formatCode="General">
                  <c:v>-3.5974999999999999E-4</c:v>
                </c:pt>
                <c:pt idx="2407" formatCode="General">
                  <c:v>-3.6044799999999998E-4</c:v>
                </c:pt>
                <c:pt idx="2408" formatCode="General">
                  <c:v>-3.61145E-4</c:v>
                </c:pt>
                <c:pt idx="2409" formatCode="General">
                  <c:v>-3.6021499999999999E-4</c:v>
                </c:pt>
                <c:pt idx="2410" formatCode="General">
                  <c:v>-3.6021499999999999E-4</c:v>
                </c:pt>
                <c:pt idx="2411" formatCode="General">
                  <c:v>-3.58587E-4</c:v>
                </c:pt>
                <c:pt idx="2412" formatCode="General">
                  <c:v>-3.59052E-4</c:v>
                </c:pt>
                <c:pt idx="2413" formatCode="General">
                  <c:v>-3.5881999999999998E-4</c:v>
                </c:pt>
                <c:pt idx="2414" formatCode="General">
                  <c:v>-3.6044799999999998E-4</c:v>
                </c:pt>
                <c:pt idx="2415" formatCode="General">
                  <c:v>-3.5998300000000003E-4</c:v>
                </c:pt>
                <c:pt idx="2416" formatCode="General">
                  <c:v>-3.6137799999999998E-4</c:v>
                </c:pt>
                <c:pt idx="2417" formatCode="General">
                  <c:v>-3.5951700000000001E-4</c:v>
                </c:pt>
                <c:pt idx="2418" formatCode="General">
                  <c:v>-3.6044799999999998E-4</c:v>
                </c:pt>
                <c:pt idx="2419" formatCode="General">
                  <c:v>-3.5974999999999999E-4</c:v>
                </c:pt>
                <c:pt idx="2420" formatCode="General">
                  <c:v>-3.61145E-4</c:v>
                </c:pt>
                <c:pt idx="2421" formatCode="General">
                  <c:v>-3.6137799999999998E-4</c:v>
                </c:pt>
                <c:pt idx="2422" formatCode="General">
                  <c:v>-3.6137799999999998E-4</c:v>
                </c:pt>
                <c:pt idx="2423" formatCode="General">
                  <c:v>-3.6091299999999998E-4</c:v>
                </c:pt>
                <c:pt idx="2424" formatCode="General">
                  <c:v>-3.6068E-4</c:v>
                </c:pt>
                <c:pt idx="2425" formatCode="General">
                  <c:v>-3.5974999999999999E-4</c:v>
                </c:pt>
                <c:pt idx="2426" formatCode="General">
                  <c:v>-3.5998300000000003E-4</c:v>
                </c:pt>
                <c:pt idx="2427" formatCode="General">
                  <c:v>-3.5974999999999999E-4</c:v>
                </c:pt>
                <c:pt idx="2428" formatCode="General">
                  <c:v>-3.58122E-4</c:v>
                </c:pt>
                <c:pt idx="2429" formatCode="General">
                  <c:v>-3.58122E-4</c:v>
                </c:pt>
                <c:pt idx="2430" formatCode="General">
                  <c:v>-3.5649500000000002E-4</c:v>
                </c:pt>
                <c:pt idx="2431" formatCode="General">
                  <c:v>-3.5556500000000002E-4</c:v>
                </c:pt>
                <c:pt idx="2432" formatCode="General">
                  <c:v>-3.5486699999999998E-4</c:v>
                </c:pt>
                <c:pt idx="2433" formatCode="General">
                  <c:v>-3.5533199999999998E-4</c:v>
                </c:pt>
                <c:pt idx="2434" formatCode="General">
                  <c:v>-3.5393700000000002E-4</c:v>
                </c:pt>
                <c:pt idx="2435" formatCode="General">
                  <c:v>-3.5417000000000001E-4</c:v>
                </c:pt>
                <c:pt idx="2436" formatCode="General">
                  <c:v>-3.5347200000000002E-4</c:v>
                </c:pt>
                <c:pt idx="2437" formatCode="General">
                  <c:v>-3.5347200000000002E-4</c:v>
                </c:pt>
                <c:pt idx="2438" formatCode="General">
                  <c:v>-3.5347200000000002E-4</c:v>
                </c:pt>
                <c:pt idx="2439" formatCode="General">
                  <c:v>-3.5347200000000002E-4</c:v>
                </c:pt>
                <c:pt idx="2440" formatCode="General">
                  <c:v>-3.5324E-4</c:v>
                </c:pt>
                <c:pt idx="2441" formatCode="General">
                  <c:v>-3.5254200000000001E-4</c:v>
                </c:pt>
                <c:pt idx="2442" formatCode="General">
                  <c:v>-3.5254200000000001E-4</c:v>
                </c:pt>
                <c:pt idx="2443" formatCode="General">
                  <c:v>-3.5161200000000001E-4</c:v>
                </c:pt>
                <c:pt idx="2444" formatCode="General">
                  <c:v>-3.52775E-4</c:v>
                </c:pt>
                <c:pt idx="2445" formatCode="General">
                  <c:v>-3.5091400000000002E-4</c:v>
                </c:pt>
                <c:pt idx="2446" formatCode="General">
                  <c:v>-3.5184399999999997E-4</c:v>
                </c:pt>
                <c:pt idx="2447" formatCode="General">
                  <c:v>-3.4975199999999999E-4</c:v>
                </c:pt>
                <c:pt idx="2448" formatCode="General">
                  <c:v>-3.5161200000000001E-4</c:v>
                </c:pt>
                <c:pt idx="2449" formatCode="General">
                  <c:v>-3.4998400000000002E-4</c:v>
                </c:pt>
                <c:pt idx="2450" formatCode="General">
                  <c:v>-3.5137900000000003E-4</c:v>
                </c:pt>
                <c:pt idx="2451" formatCode="General">
                  <c:v>-3.5044900000000002E-4</c:v>
                </c:pt>
                <c:pt idx="2452" formatCode="General">
                  <c:v>-3.5137999999999999E-4</c:v>
                </c:pt>
                <c:pt idx="2453" formatCode="General">
                  <c:v>-3.5161200000000001E-4</c:v>
                </c:pt>
                <c:pt idx="2454" formatCode="General">
                  <c:v>-3.5230999999999999E-4</c:v>
                </c:pt>
                <c:pt idx="2455" formatCode="General">
                  <c:v>-3.5161200000000001E-4</c:v>
                </c:pt>
                <c:pt idx="2456" formatCode="General">
                  <c:v>-3.5184399999999997E-4</c:v>
                </c:pt>
                <c:pt idx="2457" formatCode="General">
                  <c:v>-3.5184399999999997E-4</c:v>
                </c:pt>
                <c:pt idx="2458" formatCode="General">
                  <c:v>-3.5161200000000001E-4</c:v>
                </c:pt>
                <c:pt idx="2459" formatCode="General">
                  <c:v>-3.5230899999999998E-4</c:v>
                </c:pt>
                <c:pt idx="2460" formatCode="General">
                  <c:v>-3.5207700000000001E-4</c:v>
                </c:pt>
                <c:pt idx="2461" formatCode="General">
                  <c:v>-3.5347200000000002E-4</c:v>
                </c:pt>
                <c:pt idx="2462" formatCode="General">
                  <c:v>-3.52775E-4</c:v>
                </c:pt>
                <c:pt idx="2463" formatCode="General">
                  <c:v>-3.53705E-4</c:v>
                </c:pt>
                <c:pt idx="2464" formatCode="General">
                  <c:v>-3.5207700000000001E-4</c:v>
                </c:pt>
                <c:pt idx="2465" formatCode="General">
                  <c:v>-3.5254200000000001E-4</c:v>
                </c:pt>
                <c:pt idx="2466" formatCode="General">
                  <c:v>-3.5207700000000001E-4</c:v>
                </c:pt>
                <c:pt idx="2467" formatCode="General">
                  <c:v>-3.5207700000000001E-4</c:v>
                </c:pt>
                <c:pt idx="2468" formatCode="General">
                  <c:v>-3.50682E-4</c:v>
                </c:pt>
                <c:pt idx="2469" formatCode="General">
                  <c:v>-3.4975199999999999E-4</c:v>
                </c:pt>
                <c:pt idx="2470" formatCode="General">
                  <c:v>-3.4882199999999999E-4</c:v>
                </c:pt>
                <c:pt idx="2471" formatCode="General">
                  <c:v>-3.47194E-4</c:v>
                </c:pt>
                <c:pt idx="2472" formatCode="General">
                  <c:v>-3.4696199999999998E-4</c:v>
                </c:pt>
                <c:pt idx="2473" formatCode="General">
                  <c:v>-3.4533399999999998E-4</c:v>
                </c:pt>
                <c:pt idx="2474" formatCode="General">
                  <c:v>-3.4533399999999998E-4</c:v>
                </c:pt>
                <c:pt idx="2475" formatCode="General">
                  <c:v>-3.4324099999999999E-4</c:v>
                </c:pt>
                <c:pt idx="2476" formatCode="General">
                  <c:v>-3.4324099999999999E-4</c:v>
                </c:pt>
                <c:pt idx="2477" formatCode="General">
                  <c:v>-3.4045100000000002E-4</c:v>
                </c:pt>
                <c:pt idx="2478" formatCode="General">
                  <c:v>-3.4114900000000001E-4</c:v>
                </c:pt>
                <c:pt idx="2479" formatCode="General">
                  <c:v>-3.39289E-4</c:v>
                </c:pt>
                <c:pt idx="2480" formatCode="General">
                  <c:v>-3.39754E-4</c:v>
                </c:pt>
                <c:pt idx="2481" formatCode="General">
                  <c:v>-3.3882399999999999E-4</c:v>
                </c:pt>
                <c:pt idx="2482" formatCode="General">
                  <c:v>-3.3812600000000001E-4</c:v>
                </c:pt>
                <c:pt idx="2483" formatCode="General">
                  <c:v>-3.36266E-4</c:v>
                </c:pt>
                <c:pt idx="2484" formatCode="General">
                  <c:v>-3.3649899999999998E-4</c:v>
                </c:pt>
                <c:pt idx="2485" formatCode="General">
                  <c:v>-3.3580099999999999E-4</c:v>
                </c:pt>
                <c:pt idx="2486" formatCode="General">
                  <c:v>-3.3556800000000001E-4</c:v>
                </c:pt>
                <c:pt idx="2487" formatCode="General">
                  <c:v>-3.36266E-4</c:v>
                </c:pt>
                <c:pt idx="2488" formatCode="General">
                  <c:v>-3.34173E-4</c:v>
                </c:pt>
                <c:pt idx="2489" formatCode="General">
                  <c:v>-3.3440599999999998E-4</c:v>
                </c:pt>
                <c:pt idx="2490" formatCode="General">
                  <c:v>-3.3184799999999998E-4</c:v>
                </c:pt>
                <c:pt idx="2491" formatCode="General">
                  <c:v>-3.3277799999999999E-4</c:v>
                </c:pt>
                <c:pt idx="2492" formatCode="General">
                  <c:v>-3.3184799999999998E-4</c:v>
                </c:pt>
                <c:pt idx="2493" formatCode="General">
                  <c:v>-3.3231299999999999E-4</c:v>
                </c:pt>
                <c:pt idx="2494" formatCode="General">
                  <c:v>-3.3045299999999998E-4</c:v>
                </c:pt>
                <c:pt idx="2495" formatCode="General">
                  <c:v>-3.3068600000000001E-4</c:v>
                </c:pt>
                <c:pt idx="2496" formatCode="General">
                  <c:v>-3.2905800000000002E-4</c:v>
                </c:pt>
                <c:pt idx="2497" formatCode="General">
                  <c:v>-3.2905800000000002E-4</c:v>
                </c:pt>
                <c:pt idx="2498" formatCode="General">
                  <c:v>-3.2812800000000001E-4</c:v>
                </c:pt>
                <c:pt idx="2499" formatCode="General">
                  <c:v>-3.2905800000000002E-4</c:v>
                </c:pt>
                <c:pt idx="2500" formatCode="General">
                  <c:v>-3.2859300000000002E-4</c:v>
                </c:pt>
                <c:pt idx="2501" formatCode="General">
                  <c:v>-3.2835999999999998E-4</c:v>
                </c:pt>
                <c:pt idx="2502" formatCode="General">
                  <c:v>-3.2812800000000001E-4</c:v>
                </c:pt>
                <c:pt idx="2503" formatCode="General">
                  <c:v>-3.2719800000000001E-4</c:v>
                </c:pt>
                <c:pt idx="2504" formatCode="General">
                  <c:v>-3.2789499999999998E-4</c:v>
                </c:pt>
                <c:pt idx="2505" formatCode="General">
                  <c:v>-3.2696500000000002E-4</c:v>
                </c:pt>
                <c:pt idx="2506" formatCode="General">
                  <c:v>-3.2766300000000001E-4</c:v>
                </c:pt>
                <c:pt idx="2507" formatCode="General">
                  <c:v>-3.2557000000000002E-4</c:v>
                </c:pt>
                <c:pt idx="2508" formatCode="General">
                  <c:v>-3.26268E-4</c:v>
                </c:pt>
                <c:pt idx="2509" formatCode="General">
                  <c:v>-3.2440799999999999E-4</c:v>
                </c:pt>
                <c:pt idx="2510" formatCode="General">
                  <c:v>-3.26268E-4</c:v>
                </c:pt>
                <c:pt idx="2511" formatCode="General">
                  <c:v>-3.2371E-4</c:v>
                </c:pt>
                <c:pt idx="2512" formatCode="General">
                  <c:v>-3.2464000000000001E-4</c:v>
                </c:pt>
                <c:pt idx="2513" formatCode="General">
                  <c:v>-3.2278E-4</c:v>
                </c:pt>
                <c:pt idx="2514" formatCode="General">
                  <c:v>-3.2254799999999998E-4</c:v>
                </c:pt>
                <c:pt idx="2515" formatCode="General">
                  <c:v>-3.2161800000000002E-4</c:v>
                </c:pt>
                <c:pt idx="2516" formatCode="General">
                  <c:v>-3.2068800000000002E-4</c:v>
                </c:pt>
                <c:pt idx="2517" formatCode="General">
                  <c:v>-3.2045499999999998E-4</c:v>
                </c:pt>
                <c:pt idx="2518" formatCode="General">
                  <c:v>-3.1859500000000002E-4</c:v>
                </c:pt>
                <c:pt idx="2519" formatCode="General">
                  <c:v>-3.1929199999999999E-4</c:v>
                </c:pt>
                <c:pt idx="2520" formatCode="General">
                  <c:v>-3.1673500000000001E-4</c:v>
                </c:pt>
                <c:pt idx="2521" formatCode="General">
                  <c:v>-3.1743199999999998E-4</c:v>
                </c:pt>
                <c:pt idx="2522" formatCode="General">
                  <c:v>-3.1557200000000002E-4</c:v>
                </c:pt>
                <c:pt idx="2523" formatCode="General">
                  <c:v>-3.1627000000000001E-4</c:v>
                </c:pt>
                <c:pt idx="2524" formatCode="General">
                  <c:v>-3.1417700000000001E-4</c:v>
                </c:pt>
                <c:pt idx="2525" formatCode="General">
                  <c:v>-3.1394499999999999E-4</c:v>
                </c:pt>
                <c:pt idx="2526" formatCode="General">
                  <c:v>-3.1161900000000001E-4</c:v>
                </c:pt>
                <c:pt idx="2527" formatCode="General">
                  <c:v>-3.1161900000000001E-4</c:v>
                </c:pt>
                <c:pt idx="2528" formatCode="General">
                  <c:v>-3.09759E-4</c:v>
                </c:pt>
                <c:pt idx="2529" formatCode="General">
                  <c:v>-3.09294E-4</c:v>
                </c:pt>
                <c:pt idx="2530" formatCode="General">
                  <c:v>-3.0766700000000002E-4</c:v>
                </c:pt>
                <c:pt idx="2531" formatCode="General">
                  <c:v>-3.0673700000000001E-4</c:v>
                </c:pt>
                <c:pt idx="2532" formatCode="General">
                  <c:v>-3.0557400000000003E-4</c:v>
                </c:pt>
                <c:pt idx="2533" formatCode="General">
                  <c:v>-3.0324900000000001E-4</c:v>
                </c:pt>
                <c:pt idx="2534" formatCode="General">
                  <c:v>-3.02319E-4</c:v>
                </c:pt>
                <c:pt idx="2535" formatCode="General">
                  <c:v>-2.9952899999999998E-4</c:v>
                </c:pt>
                <c:pt idx="2536" formatCode="General">
                  <c:v>-2.9952899999999998E-4</c:v>
                </c:pt>
                <c:pt idx="2537" formatCode="General">
                  <c:v>-2.96738E-4</c:v>
                </c:pt>
                <c:pt idx="2538" formatCode="General">
                  <c:v>-2.95808E-4</c:v>
                </c:pt>
                <c:pt idx="2539" formatCode="General">
                  <c:v>-2.9325100000000002E-4</c:v>
                </c:pt>
                <c:pt idx="2540" formatCode="General">
                  <c:v>-2.9255299999999998E-4</c:v>
                </c:pt>
                <c:pt idx="2541" formatCode="General">
                  <c:v>-2.90926E-4</c:v>
                </c:pt>
                <c:pt idx="2542" formatCode="General">
                  <c:v>-2.9069300000000002E-4</c:v>
                </c:pt>
                <c:pt idx="2543" formatCode="General">
                  <c:v>-2.8976300000000001E-4</c:v>
                </c:pt>
                <c:pt idx="2544" formatCode="General">
                  <c:v>-2.8952999999999997E-4</c:v>
                </c:pt>
                <c:pt idx="2545" formatCode="General">
                  <c:v>-2.88368E-4</c:v>
                </c:pt>
                <c:pt idx="2546" formatCode="General">
                  <c:v>-2.8767000000000002E-4</c:v>
                </c:pt>
                <c:pt idx="2547" formatCode="General">
                  <c:v>-2.8604299999999999E-4</c:v>
                </c:pt>
                <c:pt idx="2548" formatCode="General">
                  <c:v>-2.8511299999999998E-4</c:v>
                </c:pt>
                <c:pt idx="2549" formatCode="General">
                  <c:v>-2.85345E-4</c:v>
                </c:pt>
                <c:pt idx="2550" formatCode="General">
                  <c:v>-2.8301999999999998E-4</c:v>
                </c:pt>
                <c:pt idx="2551" formatCode="General">
                  <c:v>-2.8325300000000002E-4</c:v>
                </c:pt>
                <c:pt idx="2552" formatCode="General">
                  <c:v>-2.8116000000000003E-4</c:v>
                </c:pt>
                <c:pt idx="2553" formatCode="General">
                  <c:v>-2.81857E-4</c:v>
                </c:pt>
                <c:pt idx="2554" formatCode="General">
                  <c:v>-2.8023000000000002E-4</c:v>
                </c:pt>
                <c:pt idx="2555" formatCode="General">
                  <c:v>-2.8092699999999999E-4</c:v>
                </c:pt>
                <c:pt idx="2556" formatCode="General">
                  <c:v>-2.7976500000000002E-4</c:v>
                </c:pt>
                <c:pt idx="2557" formatCode="General">
                  <c:v>-2.8046199999999999E-4</c:v>
                </c:pt>
                <c:pt idx="2558" formatCode="General">
                  <c:v>-2.7953199999999998E-4</c:v>
                </c:pt>
                <c:pt idx="2559" formatCode="General">
                  <c:v>-2.7953199999999998E-4</c:v>
                </c:pt>
                <c:pt idx="2560" formatCode="General">
                  <c:v>-2.8046199999999999E-4</c:v>
                </c:pt>
                <c:pt idx="2561" formatCode="General">
                  <c:v>-2.8092699999999999E-4</c:v>
                </c:pt>
                <c:pt idx="2562" formatCode="General">
                  <c:v>-2.8139300000000001E-4</c:v>
                </c:pt>
                <c:pt idx="2563" formatCode="General">
                  <c:v>-2.8092699999999999E-4</c:v>
                </c:pt>
                <c:pt idx="2564" formatCode="General">
                  <c:v>-2.8116000000000003E-4</c:v>
                </c:pt>
                <c:pt idx="2565" formatCode="General">
                  <c:v>-2.8046199999999999E-4</c:v>
                </c:pt>
                <c:pt idx="2566" formatCode="General">
                  <c:v>-2.8139300000000001E-4</c:v>
                </c:pt>
                <c:pt idx="2567" formatCode="General">
                  <c:v>-2.8139300000000001E-4</c:v>
                </c:pt>
                <c:pt idx="2568" formatCode="General">
                  <c:v>-2.8232300000000001E-4</c:v>
                </c:pt>
                <c:pt idx="2569" formatCode="General">
                  <c:v>-2.8116000000000003E-4</c:v>
                </c:pt>
                <c:pt idx="2570" formatCode="General">
                  <c:v>-2.8232300000000001E-4</c:v>
                </c:pt>
                <c:pt idx="2571" formatCode="General">
                  <c:v>-2.8185800000000001E-4</c:v>
                </c:pt>
                <c:pt idx="2572" formatCode="General">
                  <c:v>-2.8232300000000001E-4</c:v>
                </c:pt>
                <c:pt idx="2573" formatCode="General">
                  <c:v>-2.8208999999999998E-4</c:v>
                </c:pt>
                <c:pt idx="2574" formatCode="General">
                  <c:v>-2.8092699999999999E-4</c:v>
                </c:pt>
                <c:pt idx="2575" formatCode="General">
                  <c:v>-2.8069500000000002E-4</c:v>
                </c:pt>
                <c:pt idx="2576" formatCode="General">
                  <c:v>-2.7883500000000001E-4</c:v>
                </c:pt>
                <c:pt idx="2577" formatCode="General">
                  <c:v>-2.7930000000000001E-4</c:v>
                </c:pt>
                <c:pt idx="2578" formatCode="General">
                  <c:v>-2.7767200000000002E-4</c:v>
                </c:pt>
                <c:pt idx="2579" formatCode="General">
                  <c:v>-2.7813700000000002E-4</c:v>
                </c:pt>
                <c:pt idx="2580" formatCode="General">
                  <c:v>-2.7650999999999999E-4</c:v>
                </c:pt>
                <c:pt idx="2581" formatCode="General">
                  <c:v>-2.7581200000000001E-4</c:v>
                </c:pt>
                <c:pt idx="2582" formatCode="General">
                  <c:v>-2.7418499999999998E-4</c:v>
                </c:pt>
                <c:pt idx="2583" formatCode="General">
                  <c:v>-2.74417E-4</c:v>
                </c:pt>
                <c:pt idx="2584" formatCode="General">
                  <c:v>-2.71859E-4</c:v>
                </c:pt>
                <c:pt idx="2585" formatCode="General">
                  <c:v>-2.7209199999999998E-4</c:v>
                </c:pt>
                <c:pt idx="2586" formatCode="General">
                  <c:v>-2.6906899999999998E-4</c:v>
                </c:pt>
                <c:pt idx="2587" formatCode="General">
                  <c:v>-2.6953399999999998E-4</c:v>
                </c:pt>
                <c:pt idx="2588" formatCode="General">
                  <c:v>-2.6720900000000002E-4</c:v>
                </c:pt>
                <c:pt idx="2589" formatCode="General">
                  <c:v>-2.6534900000000001E-4</c:v>
                </c:pt>
                <c:pt idx="2590" formatCode="General">
                  <c:v>-2.6488400000000001E-4</c:v>
                </c:pt>
                <c:pt idx="2591" formatCode="General">
                  <c:v>-2.6302399999999999E-4</c:v>
                </c:pt>
                <c:pt idx="2592" formatCode="General">
                  <c:v>-2.6255899999999999E-4</c:v>
                </c:pt>
                <c:pt idx="2593" formatCode="General">
                  <c:v>-2.6116399999999998E-4</c:v>
                </c:pt>
                <c:pt idx="2594" formatCode="General">
                  <c:v>-2.5953599999999999E-4</c:v>
                </c:pt>
                <c:pt idx="2595" formatCode="General">
                  <c:v>-2.5814099999999998E-4</c:v>
                </c:pt>
                <c:pt idx="2596" formatCode="General">
                  <c:v>-2.5790900000000001E-4</c:v>
                </c:pt>
                <c:pt idx="2597" formatCode="General">
                  <c:v>-2.5558299999999998E-4</c:v>
                </c:pt>
                <c:pt idx="2598" formatCode="General">
                  <c:v>-2.5581600000000002E-4</c:v>
                </c:pt>
                <c:pt idx="2599" formatCode="General">
                  <c:v>-2.5488600000000001E-4</c:v>
                </c:pt>
                <c:pt idx="2600" formatCode="General">
                  <c:v>-2.5488600000000001E-4</c:v>
                </c:pt>
                <c:pt idx="2601" formatCode="General">
                  <c:v>-2.5372300000000002E-4</c:v>
                </c:pt>
                <c:pt idx="2602" formatCode="General">
                  <c:v>-2.5511799999999998E-4</c:v>
                </c:pt>
                <c:pt idx="2603" formatCode="General">
                  <c:v>-2.5395600000000001E-4</c:v>
                </c:pt>
                <c:pt idx="2604" formatCode="General">
                  <c:v>-2.5581600000000002E-4</c:v>
                </c:pt>
                <c:pt idx="2605" formatCode="General">
                  <c:v>-2.5442100000000001E-4</c:v>
                </c:pt>
                <c:pt idx="2606" formatCode="General">
                  <c:v>-2.5581600000000002E-4</c:v>
                </c:pt>
                <c:pt idx="2607" formatCode="General">
                  <c:v>-2.5604799999999999E-4</c:v>
                </c:pt>
                <c:pt idx="2608" formatCode="General">
                  <c:v>-2.5511799999999998E-4</c:v>
                </c:pt>
                <c:pt idx="2609" formatCode="General">
                  <c:v>-2.5651299999999999E-4</c:v>
                </c:pt>
                <c:pt idx="2610" formatCode="General">
                  <c:v>-2.5558299999999998E-4</c:v>
                </c:pt>
                <c:pt idx="2611" formatCode="General">
                  <c:v>-2.5790900000000001E-4</c:v>
                </c:pt>
                <c:pt idx="2612" formatCode="General">
                  <c:v>-2.5674600000000002E-4</c:v>
                </c:pt>
                <c:pt idx="2613" formatCode="General">
                  <c:v>-2.5860599999999998E-4</c:v>
                </c:pt>
                <c:pt idx="2614" formatCode="General">
                  <c:v>-2.5697799999999999E-4</c:v>
                </c:pt>
                <c:pt idx="2615" formatCode="General">
                  <c:v>-2.5744299999999999E-4</c:v>
                </c:pt>
                <c:pt idx="2616" formatCode="General">
                  <c:v>-2.5651299999999999E-4</c:v>
                </c:pt>
                <c:pt idx="2617" formatCode="General">
                  <c:v>-2.5883900000000002E-4</c:v>
                </c:pt>
                <c:pt idx="2618" formatCode="General">
                  <c:v>-2.5837400000000002E-4</c:v>
                </c:pt>
                <c:pt idx="2619" formatCode="General">
                  <c:v>-2.58373E-4</c:v>
                </c:pt>
                <c:pt idx="2620" formatCode="General">
                  <c:v>-2.5767599999999998E-4</c:v>
                </c:pt>
                <c:pt idx="2621" formatCode="General">
                  <c:v>-2.5767599999999998E-4</c:v>
                </c:pt>
                <c:pt idx="2622" formatCode="General">
                  <c:v>-2.5721099999999997E-4</c:v>
                </c:pt>
                <c:pt idx="2623" formatCode="General">
                  <c:v>-2.5604799999999999E-4</c:v>
                </c:pt>
                <c:pt idx="2624" formatCode="General">
                  <c:v>-2.5697799999999999E-4</c:v>
                </c:pt>
                <c:pt idx="2625" formatCode="General">
                  <c:v>-2.5674600000000002E-4</c:v>
                </c:pt>
                <c:pt idx="2626" formatCode="General">
                  <c:v>-2.5697799999999999E-4</c:v>
                </c:pt>
                <c:pt idx="2627" formatCode="General">
                  <c:v>-2.5558299999999998E-4</c:v>
                </c:pt>
                <c:pt idx="2628" formatCode="General">
                  <c:v>-2.5674600000000002E-4</c:v>
                </c:pt>
                <c:pt idx="2629" formatCode="General">
                  <c:v>-2.5488600000000001E-4</c:v>
                </c:pt>
                <c:pt idx="2630" formatCode="General">
                  <c:v>-2.5581600000000002E-4</c:v>
                </c:pt>
                <c:pt idx="2631" formatCode="General">
                  <c:v>-2.5418800000000003E-4</c:v>
                </c:pt>
                <c:pt idx="2632" formatCode="General">
                  <c:v>-2.5418800000000003E-4</c:v>
                </c:pt>
                <c:pt idx="2633" formatCode="General">
                  <c:v>-2.52561E-4</c:v>
                </c:pt>
                <c:pt idx="2634" formatCode="General">
                  <c:v>-2.5232800000000001E-4</c:v>
                </c:pt>
                <c:pt idx="2635" formatCode="General">
                  <c:v>-2.5023599999999998E-4</c:v>
                </c:pt>
                <c:pt idx="2636" formatCode="General">
                  <c:v>-2.4884000000000001E-4</c:v>
                </c:pt>
                <c:pt idx="2637" formatCode="General">
                  <c:v>-2.4721299999999998E-4</c:v>
                </c:pt>
                <c:pt idx="2638" formatCode="General">
                  <c:v>-2.4651499999999999E-4</c:v>
                </c:pt>
                <c:pt idx="2639" formatCode="General">
                  <c:v>-2.4488800000000002E-4</c:v>
                </c:pt>
                <c:pt idx="2640" formatCode="General">
                  <c:v>-2.4395800000000001E-4</c:v>
                </c:pt>
                <c:pt idx="2641" formatCode="General">
                  <c:v>-2.43725E-4</c:v>
                </c:pt>
                <c:pt idx="2642" formatCode="General">
                  <c:v>-2.4186499999999999E-4</c:v>
                </c:pt>
                <c:pt idx="2643" formatCode="General">
                  <c:v>-2.4093500000000001E-4</c:v>
                </c:pt>
                <c:pt idx="2644" formatCode="General">
                  <c:v>-2.3837700000000001E-4</c:v>
                </c:pt>
                <c:pt idx="2645" formatCode="General">
                  <c:v>-2.39075E-4</c:v>
                </c:pt>
                <c:pt idx="2646" formatCode="General">
                  <c:v>-2.3814499999999999E-4</c:v>
                </c:pt>
                <c:pt idx="2647" formatCode="General">
                  <c:v>-2.3860999999999999E-4</c:v>
                </c:pt>
                <c:pt idx="2648" formatCode="General">
                  <c:v>-2.36982E-4</c:v>
                </c:pt>
                <c:pt idx="2649" formatCode="General">
                  <c:v>-2.3628500000000001E-4</c:v>
                </c:pt>
                <c:pt idx="2650" formatCode="General">
                  <c:v>-2.3372700000000001E-4</c:v>
                </c:pt>
                <c:pt idx="2651" formatCode="General">
                  <c:v>-2.3419200000000001E-4</c:v>
                </c:pt>
                <c:pt idx="2652" formatCode="General">
                  <c:v>-2.33262E-4</c:v>
                </c:pt>
                <c:pt idx="2653" formatCode="General">
                  <c:v>-2.3256399999999999E-4</c:v>
                </c:pt>
                <c:pt idx="2654" formatCode="General">
                  <c:v>-2.33262E-4</c:v>
                </c:pt>
                <c:pt idx="2655" formatCode="General">
                  <c:v>-2.3163400000000001E-4</c:v>
                </c:pt>
                <c:pt idx="2656" formatCode="General">
                  <c:v>-2.3163400000000001E-4</c:v>
                </c:pt>
                <c:pt idx="2657" formatCode="General">
                  <c:v>-2.30239E-4</c:v>
                </c:pt>
                <c:pt idx="2658" formatCode="General">
                  <c:v>-2.3116900000000001E-4</c:v>
                </c:pt>
                <c:pt idx="2659" formatCode="General">
                  <c:v>-2.2954200000000001E-4</c:v>
                </c:pt>
                <c:pt idx="2660" formatCode="General">
                  <c:v>-2.3047200000000001E-4</c:v>
                </c:pt>
                <c:pt idx="2661" formatCode="General">
                  <c:v>-2.2884399999999999E-4</c:v>
                </c:pt>
                <c:pt idx="2662" formatCode="General">
                  <c:v>-2.2954200000000001E-4</c:v>
                </c:pt>
                <c:pt idx="2663" formatCode="General">
                  <c:v>-2.2791399999999999E-4</c:v>
                </c:pt>
                <c:pt idx="2664" formatCode="General">
                  <c:v>-2.28147E-4</c:v>
                </c:pt>
                <c:pt idx="2665" formatCode="General">
                  <c:v>-2.2768199999999999E-4</c:v>
                </c:pt>
                <c:pt idx="2666" formatCode="General">
                  <c:v>-2.2744900000000001E-4</c:v>
                </c:pt>
                <c:pt idx="2667" formatCode="General">
                  <c:v>-2.2768199999999999E-4</c:v>
                </c:pt>
                <c:pt idx="2668" formatCode="General">
                  <c:v>-2.2628599999999999E-4</c:v>
                </c:pt>
                <c:pt idx="2669" formatCode="General">
                  <c:v>-2.2698400000000001E-4</c:v>
                </c:pt>
                <c:pt idx="2670" formatCode="General">
                  <c:v>-2.2582099999999999E-4</c:v>
                </c:pt>
                <c:pt idx="2671" formatCode="General">
                  <c:v>-2.26054E-4</c:v>
                </c:pt>
                <c:pt idx="2672" formatCode="General">
                  <c:v>-2.2419399999999999E-4</c:v>
                </c:pt>
                <c:pt idx="2673" formatCode="General">
                  <c:v>-2.2489100000000001E-4</c:v>
                </c:pt>
                <c:pt idx="2674" formatCode="General">
                  <c:v>-2.23496E-4</c:v>
                </c:pt>
                <c:pt idx="2675" formatCode="General">
                  <c:v>-2.23496E-4</c:v>
                </c:pt>
                <c:pt idx="2676" formatCode="General">
                  <c:v>-2.2163599999999999E-4</c:v>
                </c:pt>
                <c:pt idx="2677" formatCode="General">
                  <c:v>-2.2210099999999999E-4</c:v>
                </c:pt>
                <c:pt idx="2678" formatCode="General">
                  <c:v>-2.2070600000000001E-4</c:v>
                </c:pt>
                <c:pt idx="2679" formatCode="General">
                  <c:v>-2.2047399999999999E-4</c:v>
                </c:pt>
                <c:pt idx="2680" formatCode="General">
                  <c:v>-2.1791599999999999E-4</c:v>
                </c:pt>
                <c:pt idx="2681" formatCode="General">
                  <c:v>-2.1768300000000001E-4</c:v>
                </c:pt>
                <c:pt idx="2682" formatCode="General">
                  <c:v>-2.16753E-4</c:v>
                </c:pt>
                <c:pt idx="2683" formatCode="General">
                  <c:v>-2.16753E-4</c:v>
                </c:pt>
                <c:pt idx="2684" formatCode="General">
                  <c:v>-2.15823E-4</c:v>
                </c:pt>
                <c:pt idx="2685" formatCode="General">
                  <c:v>-2.14661E-4</c:v>
                </c:pt>
                <c:pt idx="2686" formatCode="General">
                  <c:v>-2.1489299999999999E-4</c:v>
                </c:pt>
                <c:pt idx="2687" formatCode="General">
                  <c:v>-2.1326599999999999E-4</c:v>
                </c:pt>
                <c:pt idx="2688" formatCode="General">
                  <c:v>-2.15591E-4</c:v>
                </c:pt>
                <c:pt idx="2689" formatCode="General">
                  <c:v>-2.1489299999999999E-4</c:v>
                </c:pt>
                <c:pt idx="2690" formatCode="General">
                  <c:v>-2.16288E-4</c:v>
                </c:pt>
                <c:pt idx="2691" formatCode="General">
                  <c:v>-2.14661E-4</c:v>
                </c:pt>
                <c:pt idx="2692" formatCode="General">
                  <c:v>-2.15591E-4</c:v>
                </c:pt>
                <c:pt idx="2693" formatCode="General">
                  <c:v>-2.15823E-4</c:v>
                </c:pt>
                <c:pt idx="2694" formatCode="General">
                  <c:v>-2.1698600000000001E-4</c:v>
                </c:pt>
                <c:pt idx="2695" formatCode="General">
                  <c:v>-2.1721800000000001E-4</c:v>
                </c:pt>
                <c:pt idx="2696" formatCode="General">
                  <c:v>-2.1791599999999999E-4</c:v>
                </c:pt>
                <c:pt idx="2697" formatCode="General">
                  <c:v>-2.1745099999999999E-4</c:v>
                </c:pt>
                <c:pt idx="2698" formatCode="General">
                  <c:v>-2.1745099999999999E-4</c:v>
                </c:pt>
                <c:pt idx="2699" formatCode="General">
                  <c:v>-2.1814800000000001E-4</c:v>
                </c:pt>
                <c:pt idx="2700" formatCode="General">
                  <c:v>-2.1768300000000001E-4</c:v>
                </c:pt>
                <c:pt idx="2701" formatCode="General">
                  <c:v>-2.19776E-4</c:v>
                </c:pt>
                <c:pt idx="2702" formatCode="General">
                  <c:v>-2.1907799999999999E-4</c:v>
                </c:pt>
                <c:pt idx="2703" formatCode="General">
                  <c:v>-2.2093899999999999E-4</c:v>
                </c:pt>
                <c:pt idx="2704" formatCode="General">
                  <c:v>-2.19776E-4</c:v>
                </c:pt>
                <c:pt idx="2705" formatCode="General">
                  <c:v>-2.2093899999999999E-4</c:v>
                </c:pt>
                <c:pt idx="2706" formatCode="General">
                  <c:v>-2.1907799999999999E-4</c:v>
                </c:pt>
                <c:pt idx="2707" formatCode="General">
                  <c:v>-2.2070600000000001E-4</c:v>
                </c:pt>
                <c:pt idx="2708" formatCode="General">
                  <c:v>-2.19311E-4</c:v>
                </c:pt>
                <c:pt idx="2709" formatCode="General">
                  <c:v>-2.19776E-4</c:v>
                </c:pt>
                <c:pt idx="2710" formatCode="General">
                  <c:v>-2.1791599999999999E-4</c:v>
                </c:pt>
                <c:pt idx="2711" formatCode="General">
                  <c:v>-2.18381E-4</c:v>
                </c:pt>
                <c:pt idx="2712" formatCode="General">
                  <c:v>-2.1698600000000001E-4</c:v>
                </c:pt>
                <c:pt idx="2713" formatCode="General">
                  <c:v>-2.16753E-4</c:v>
                </c:pt>
                <c:pt idx="2714" formatCode="General">
                  <c:v>-2.15823E-4</c:v>
                </c:pt>
                <c:pt idx="2715" formatCode="General">
                  <c:v>-2.15823E-4</c:v>
                </c:pt>
                <c:pt idx="2716" formatCode="General">
                  <c:v>-2.15823E-4</c:v>
                </c:pt>
                <c:pt idx="2717" formatCode="General">
                  <c:v>-2.15591E-4</c:v>
                </c:pt>
                <c:pt idx="2718" formatCode="General">
                  <c:v>-2.1768300000000001E-4</c:v>
                </c:pt>
                <c:pt idx="2719" formatCode="General">
                  <c:v>-2.1605600000000001E-4</c:v>
                </c:pt>
                <c:pt idx="2720" formatCode="General">
                  <c:v>-2.1791599999999999E-4</c:v>
                </c:pt>
                <c:pt idx="2721" formatCode="General">
                  <c:v>-2.1652100000000001E-4</c:v>
                </c:pt>
                <c:pt idx="2722" formatCode="General">
                  <c:v>-2.18846E-4</c:v>
                </c:pt>
                <c:pt idx="2723" formatCode="General">
                  <c:v>-2.1861299999999999E-4</c:v>
                </c:pt>
                <c:pt idx="2724" formatCode="General">
                  <c:v>-2.2024100000000001E-4</c:v>
                </c:pt>
                <c:pt idx="2725" formatCode="General">
                  <c:v>-2.2024100000000001E-4</c:v>
                </c:pt>
                <c:pt idx="2726" formatCode="General">
                  <c:v>-2.22334E-4</c:v>
                </c:pt>
                <c:pt idx="2727" formatCode="General">
                  <c:v>-2.2117099999999999E-4</c:v>
                </c:pt>
                <c:pt idx="2728" formatCode="General">
                  <c:v>-2.2279900000000001E-4</c:v>
                </c:pt>
                <c:pt idx="2729" formatCode="General">
                  <c:v>-2.23496E-4</c:v>
                </c:pt>
                <c:pt idx="2730" formatCode="General">
                  <c:v>-2.2419399999999999E-4</c:v>
                </c:pt>
                <c:pt idx="2731" formatCode="General">
                  <c:v>-2.2698400000000001E-4</c:v>
                </c:pt>
                <c:pt idx="2732" formatCode="General">
                  <c:v>-2.2698400000000001E-4</c:v>
                </c:pt>
                <c:pt idx="2733" formatCode="General">
                  <c:v>-2.2837899999999999E-4</c:v>
                </c:pt>
                <c:pt idx="2734" formatCode="General">
                  <c:v>-2.2721699999999999E-4</c:v>
                </c:pt>
                <c:pt idx="2735" formatCode="General">
                  <c:v>-2.28612E-4</c:v>
                </c:pt>
                <c:pt idx="2736" formatCode="General">
                  <c:v>-2.2698400000000001E-4</c:v>
                </c:pt>
                <c:pt idx="2737" formatCode="General">
                  <c:v>-2.2744900000000001E-4</c:v>
                </c:pt>
                <c:pt idx="2738" formatCode="General">
                  <c:v>-2.2744900000000001E-4</c:v>
                </c:pt>
                <c:pt idx="2739" formatCode="General">
                  <c:v>-2.2884399999999999E-4</c:v>
                </c:pt>
                <c:pt idx="2740" formatCode="General">
                  <c:v>-2.26751E-4</c:v>
                </c:pt>
                <c:pt idx="2741" formatCode="General">
                  <c:v>-2.2628599999999999E-4</c:v>
                </c:pt>
                <c:pt idx="2742" formatCode="General">
                  <c:v>-2.2582099999999999E-4</c:v>
                </c:pt>
                <c:pt idx="2743" formatCode="General">
                  <c:v>-2.2442600000000001E-4</c:v>
                </c:pt>
                <c:pt idx="2744" formatCode="General">
                  <c:v>-2.2489100000000001E-4</c:v>
                </c:pt>
                <c:pt idx="2745" formatCode="General">
                  <c:v>-2.2396100000000001E-4</c:v>
                </c:pt>
                <c:pt idx="2746" formatCode="General">
                  <c:v>-2.2419399999999999E-4</c:v>
                </c:pt>
                <c:pt idx="2747" formatCode="General">
                  <c:v>-2.2326400000000001E-4</c:v>
                </c:pt>
                <c:pt idx="2748" formatCode="General">
                  <c:v>-2.2279900000000001E-4</c:v>
                </c:pt>
                <c:pt idx="2749" formatCode="General">
                  <c:v>-2.2117099999999999E-4</c:v>
                </c:pt>
                <c:pt idx="2750" formatCode="General">
                  <c:v>-2.22566E-4</c:v>
                </c:pt>
                <c:pt idx="2751" formatCode="General">
                  <c:v>-2.21404E-4</c:v>
                </c:pt>
                <c:pt idx="2752" formatCode="General">
                  <c:v>-2.2210099999999999E-4</c:v>
                </c:pt>
                <c:pt idx="2753" formatCode="General">
                  <c:v>-2.21869E-4</c:v>
                </c:pt>
                <c:pt idx="2754" formatCode="General">
                  <c:v>-2.21869E-4</c:v>
                </c:pt>
                <c:pt idx="2755" formatCode="General">
                  <c:v>-2.2047399999999999E-4</c:v>
                </c:pt>
                <c:pt idx="2756" formatCode="General">
                  <c:v>-2.2093899999999999E-4</c:v>
                </c:pt>
                <c:pt idx="2757" formatCode="General">
                  <c:v>-2.2000899999999999E-4</c:v>
                </c:pt>
                <c:pt idx="2758" formatCode="General">
                  <c:v>-2.2024100000000001E-4</c:v>
                </c:pt>
                <c:pt idx="2759" formatCode="General">
                  <c:v>-2.1954400000000001E-4</c:v>
                </c:pt>
                <c:pt idx="2760" formatCode="General">
                  <c:v>-2.19776E-4</c:v>
                </c:pt>
                <c:pt idx="2761" formatCode="General">
                  <c:v>-2.19311E-4</c:v>
                </c:pt>
                <c:pt idx="2762" formatCode="General">
                  <c:v>-2.1791599999999999E-4</c:v>
                </c:pt>
                <c:pt idx="2763" formatCode="General">
                  <c:v>-2.1791599999999999E-4</c:v>
                </c:pt>
                <c:pt idx="2764" formatCode="General">
                  <c:v>-2.1652100000000001E-4</c:v>
                </c:pt>
                <c:pt idx="2765" formatCode="General">
                  <c:v>-2.1605600000000001E-4</c:v>
                </c:pt>
                <c:pt idx="2766" formatCode="General">
                  <c:v>-2.15823E-4</c:v>
                </c:pt>
                <c:pt idx="2767" formatCode="General">
                  <c:v>-2.1768300000000001E-4</c:v>
                </c:pt>
                <c:pt idx="2768" formatCode="General">
                  <c:v>-2.15126E-4</c:v>
                </c:pt>
                <c:pt idx="2769" formatCode="General">
                  <c:v>-2.15823E-4</c:v>
                </c:pt>
                <c:pt idx="2770" formatCode="General">
                  <c:v>-2.14661E-4</c:v>
                </c:pt>
                <c:pt idx="2771" formatCode="General">
                  <c:v>-2.14661E-4</c:v>
                </c:pt>
                <c:pt idx="2772" formatCode="General">
                  <c:v>-2.1396300000000001E-4</c:v>
                </c:pt>
                <c:pt idx="2773" formatCode="General">
                  <c:v>-2.1349800000000001E-4</c:v>
                </c:pt>
                <c:pt idx="2774" formatCode="General">
                  <c:v>-2.1349800000000001E-4</c:v>
                </c:pt>
                <c:pt idx="2775" formatCode="General">
                  <c:v>-2.12103E-4</c:v>
                </c:pt>
                <c:pt idx="2776" formatCode="General">
                  <c:v>-2.12103E-4</c:v>
                </c:pt>
                <c:pt idx="2777" formatCode="General">
                  <c:v>-2.1094000000000001E-4</c:v>
                </c:pt>
                <c:pt idx="2778" formatCode="General">
                  <c:v>-2.1117299999999999E-4</c:v>
                </c:pt>
                <c:pt idx="2779" formatCode="General">
                  <c:v>-2.0977800000000001E-4</c:v>
                </c:pt>
                <c:pt idx="2780" formatCode="General">
                  <c:v>-2.1024300000000001E-4</c:v>
                </c:pt>
                <c:pt idx="2781" formatCode="General">
                  <c:v>-2.0908E-4</c:v>
                </c:pt>
                <c:pt idx="2782" formatCode="General">
                  <c:v>-2.1001E-4</c:v>
                </c:pt>
                <c:pt idx="2783" formatCode="General">
                  <c:v>-2.07918E-4</c:v>
                </c:pt>
                <c:pt idx="2784" formatCode="General">
                  <c:v>-2.0861499999999999E-4</c:v>
                </c:pt>
                <c:pt idx="2785" formatCode="General">
                  <c:v>-2.0605800000000001E-4</c:v>
                </c:pt>
                <c:pt idx="2786" formatCode="General">
                  <c:v>-2.0629000000000001E-4</c:v>
                </c:pt>
                <c:pt idx="2787" formatCode="General">
                  <c:v>-2.04895E-4</c:v>
                </c:pt>
                <c:pt idx="2788" formatCode="General">
                  <c:v>-2.0536E-4</c:v>
                </c:pt>
                <c:pt idx="2789" formatCode="General">
                  <c:v>-2.0442999999999999E-4</c:v>
                </c:pt>
                <c:pt idx="2790" formatCode="General">
                  <c:v>-2.0396499999999999E-4</c:v>
                </c:pt>
                <c:pt idx="2791" formatCode="General">
                  <c:v>-2.0257000000000001E-4</c:v>
                </c:pt>
                <c:pt idx="2792" formatCode="General">
                  <c:v>-2.0140699999999999E-4</c:v>
                </c:pt>
                <c:pt idx="2793" formatCode="General">
                  <c:v>-2.0094199999999999E-4</c:v>
                </c:pt>
                <c:pt idx="2794" formatCode="General">
                  <c:v>-1.9885000000000001E-4</c:v>
                </c:pt>
                <c:pt idx="2795" formatCode="General">
                  <c:v>-1.9931500000000001E-4</c:v>
                </c:pt>
                <c:pt idx="2796" formatCode="General">
                  <c:v>-1.9792E-4</c:v>
                </c:pt>
                <c:pt idx="2797" formatCode="General">
                  <c:v>-1.98152E-4</c:v>
                </c:pt>
                <c:pt idx="2798" formatCode="General">
                  <c:v>-1.95362E-4</c:v>
                </c:pt>
                <c:pt idx="2799" formatCode="General">
                  <c:v>-1.94897E-4</c:v>
                </c:pt>
                <c:pt idx="2800" formatCode="General">
                  <c:v>-1.9257200000000001E-4</c:v>
                </c:pt>
                <c:pt idx="2801" formatCode="General">
                  <c:v>-1.9210700000000001E-4</c:v>
                </c:pt>
                <c:pt idx="2802" formatCode="General">
                  <c:v>-1.91409E-4</c:v>
                </c:pt>
                <c:pt idx="2803" formatCode="General">
                  <c:v>-1.9001399999999999E-4</c:v>
                </c:pt>
                <c:pt idx="2804" formatCode="General">
                  <c:v>-1.88619E-4</c:v>
                </c:pt>
                <c:pt idx="2805" formatCode="General">
                  <c:v>-1.8745599999999999E-4</c:v>
                </c:pt>
                <c:pt idx="2806" formatCode="General">
                  <c:v>-1.8606100000000001E-4</c:v>
                </c:pt>
                <c:pt idx="2807" formatCode="General">
                  <c:v>-1.85131E-4</c:v>
                </c:pt>
                <c:pt idx="2808" formatCode="General">
                  <c:v>-1.8582900000000001E-4</c:v>
                </c:pt>
                <c:pt idx="2809" formatCode="General">
                  <c:v>-1.85131E-4</c:v>
                </c:pt>
                <c:pt idx="2810" formatCode="General">
                  <c:v>-1.85596E-4</c:v>
                </c:pt>
                <c:pt idx="2811" formatCode="General">
                  <c:v>-1.8420099999999999E-4</c:v>
                </c:pt>
                <c:pt idx="2812" formatCode="General">
                  <c:v>-1.8536400000000001E-4</c:v>
                </c:pt>
                <c:pt idx="2813" formatCode="General">
                  <c:v>-1.8373599999999999E-4</c:v>
                </c:pt>
                <c:pt idx="2814" formatCode="General">
                  <c:v>-1.84666E-4</c:v>
                </c:pt>
                <c:pt idx="2815" formatCode="General">
                  <c:v>-1.8327099999999999E-4</c:v>
                </c:pt>
                <c:pt idx="2816" formatCode="General">
                  <c:v>-1.8373599999999999E-4</c:v>
                </c:pt>
                <c:pt idx="2817" formatCode="General">
                  <c:v>-1.8210899999999999E-4</c:v>
                </c:pt>
                <c:pt idx="2818" formatCode="General">
                  <c:v>-1.8257399999999999E-4</c:v>
                </c:pt>
                <c:pt idx="2819" formatCode="General">
                  <c:v>-1.80946E-4</c:v>
                </c:pt>
                <c:pt idx="2820" formatCode="General">
                  <c:v>-1.8001599999999999E-4</c:v>
                </c:pt>
                <c:pt idx="2821" formatCode="General">
                  <c:v>-1.7931800000000001E-4</c:v>
                </c:pt>
                <c:pt idx="2822" formatCode="General">
                  <c:v>-1.77691E-4</c:v>
                </c:pt>
                <c:pt idx="2823" formatCode="General">
                  <c:v>-1.76761E-4</c:v>
                </c:pt>
                <c:pt idx="2824" formatCode="General">
                  <c:v>-1.7490100000000001E-4</c:v>
                </c:pt>
                <c:pt idx="2825" formatCode="General">
                  <c:v>-1.7397100000000001E-4</c:v>
                </c:pt>
                <c:pt idx="2826" formatCode="General">
                  <c:v>-1.7234300000000001E-4</c:v>
                </c:pt>
                <c:pt idx="2827" formatCode="General">
                  <c:v>-1.72576E-4</c:v>
                </c:pt>
                <c:pt idx="2828" formatCode="General">
                  <c:v>-1.6885500000000001E-4</c:v>
                </c:pt>
                <c:pt idx="2829" formatCode="General">
                  <c:v>-1.6862299999999999E-4</c:v>
                </c:pt>
                <c:pt idx="2830" formatCode="General">
                  <c:v>-1.6652999999999999E-4</c:v>
                </c:pt>
                <c:pt idx="2831" formatCode="General">
                  <c:v>-1.6443799999999999E-4</c:v>
                </c:pt>
                <c:pt idx="2832" formatCode="General">
                  <c:v>-1.6234499999999999E-4</c:v>
                </c:pt>
                <c:pt idx="2833" formatCode="General">
                  <c:v>-1.6234499999999999E-4</c:v>
                </c:pt>
                <c:pt idx="2834" formatCode="General">
                  <c:v>-1.6095000000000001E-4</c:v>
                </c:pt>
                <c:pt idx="2835" formatCode="General">
                  <c:v>-1.5885699999999999E-4</c:v>
                </c:pt>
                <c:pt idx="2836" formatCode="General">
                  <c:v>-1.5815999999999999E-4</c:v>
                </c:pt>
                <c:pt idx="2837" formatCode="General">
                  <c:v>-1.5490400000000001E-4</c:v>
                </c:pt>
                <c:pt idx="2838" formatCode="General">
                  <c:v>-1.5560199999999999E-4</c:v>
                </c:pt>
                <c:pt idx="2839" formatCode="General">
                  <c:v>-1.5304399999999999E-4</c:v>
                </c:pt>
                <c:pt idx="2840" formatCode="General">
                  <c:v>-1.54439E-4</c:v>
                </c:pt>
                <c:pt idx="2841" formatCode="General">
                  <c:v>-1.53509E-4</c:v>
                </c:pt>
                <c:pt idx="2842" formatCode="General">
                  <c:v>-1.53974E-4</c:v>
                </c:pt>
                <c:pt idx="2843" formatCode="General">
                  <c:v>-1.52812E-4</c:v>
                </c:pt>
                <c:pt idx="2844" formatCode="General">
                  <c:v>-1.5374200000000001E-4</c:v>
                </c:pt>
                <c:pt idx="2845" formatCode="General">
                  <c:v>-1.5304399999999999E-4</c:v>
                </c:pt>
                <c:pt idx="2846" formatCode="General">
                  <c:v>-1.5420700000000001E-4</c:v>
                </c:pt>
                <c:pt idx="2847" formatCode="General">
                  <c:v>-1.5420700000000001E-4</c:v>
                </c:pt>
                <c:pt idx="2848" formatCode="General">
                  <c:v>-1.5513699999999999E-4</c:v>
                </c:pt>
                <c:pt idx="2849" formatCode="General">
                  <c:v>-1.5560199999999999E-4</c:v>
                </c:pt>
                <c:pt idx="2850" formatCode="General">
                  <c:v>-1.5490400000000001E-4</c:v>
                </c:pt>
                <c:pt idx="2851" formatCode="General">
                  <c:v>-1.5560199999999999E-4</c:v>
                </c:pt>
                <c:pt idx="2852" formatCode="General">
                  <c:v>-1.5490400000000001E-4</c:v>
                </c:pt>
                <c:pt idx="2853" formatCode="General">
                  <c:v>-1.56532E-4</c:v>
                </c:pt>
                <c:pt idx="2854" formatCode="General">
                  <c:v>-1.56532E-4</c:v>
                </c:pt>
                <c:pt idx="2855" formatCode="General">
                  <c:v>-1.5769499999999999E-4</c:v>
                </c:pt>
                <c:pt idx="2856" formatCode="General">
                  <c:v>-1.56997E-4</c:v>
                </c:pt>
                <c:pt idx="2857" formatCode="General">
                  <c:v>-1.57462E-4</c:v>
                </c:pt>
                <c:pt idx="2858" formatCode="General">
                  <c:v>-1.57462E-4</c:v>
                </c:pt>
                <c:pt idx="2859" formatCode="General">
                  <c:v>-1.5885699999999999E-4</c:v>
                </c:pt>
                <c:pt idx="2860" formatCode="General">
                  <c:v>-1.5792700000000001E-4</c:v>
                </c:pt>
                <c:pt idx="2861" formatCode="General">
                  <c:v>-1.5909E-4</c:v>
                </c:pt>
                <c:pt idx="2862" formatCode="General">
                  <c:v>-1.5885699999999999E-4</c:v>
                </c:pt>
                <c:pt idx="2863" formatCode="General">
                  <c:v>-1.5978699999999999E-4</c:v>
                </c:pt>
                <c:pt idx="2864" formatCode="General">
                  <c:v>-1.5978699999999999E-4</c:v>
                </c:pt>
                <c:pt idx="2865" formatCode="General">
                  <c:v>-1.60717E-4</c:v>
                </c:pt>
                <c:pt idx="2866" formatCode="General">
                  <c:v>-1.6095000000000001E-4</c:v>
                </c:pt>
                <c:pt idx="2867" formatCode="General">
                  <c:v>-1.6048500000000001E-4</c:v>
                </c:pt>
                <c:pt idx="2868" formatCode="General">
                  <c:v>-1.6095000000000001E-4</c:v>
                </c:pt>
                <c:pt idx="2869" formatCode="General">
                  <c:v>-1.61182E-4</c:v>
                </c:pt>
                <c:pt idx="2870" formatCode="General">
                  <c:v>-1.6257700000000001E-4</c:v>
                </c:pt>
                <c:pt idx="2871" formatCode="General">
                  <c:v>-1.6350699999999999E-4</c:v>
                </c:pt>
                <c:pt idx="2872" formatCode="General">
                  <c:v>-1.6513500000000001E-4</c:v>
                </c:pt>
                <c:pt idx="2873" formatCode="General">
                  <c:v>-1.6490299999999999E-4</c:v>
                </c:pt>
                <c:pt idx="2874" formatCode="General">
                  <c:v>-1.6652999999999999E-4</c:v>
                </c:pt>
                <c:pt idx="2875" formatCode="General">
                  <c:v>-1.6536799999999999E-4</c:v>
                </c:pt>
                <c:pt idx="2876" formatCode="General">
                  <c:v>-1.6746E-4</c:v>
                </c:pt>
                <c:pt idx="2877" formatCode="General">
                  <c:v>-1.6815800000000001E-4</c:v>
                </c:pt>
                <c:pt idx="2878" formatCode="General">
                  <c:v>-1.70018E-4</c:v>
                </c:pt>
                <c:pt idx="2879" formatCode="General">
                  <c:v>-1.6978499999999999E-4</c:v>
                </c:pt>
                <c:pt idx="2880" formatCode="General">
                  <c:v>-1.70483E-4</c:v>
                </c:pt>
                <c:pt idx="2881" formatCode="General">
                  <c:v>-1.70948E-4</c:v>
                </c:pt>
                <c:pt idx="2882" formatCode="General">
                  <c:v>-1.7141300000000001E-4</c:v>
                </c:pt>
                <c:pt idx="2883" formatCode="General">
                  <c:v>-1.7141300000000001E-4</c:v>
                </c:pt>
                <c:pt idx="2884" formatCode="General">
                  <c:v>-1.7141300000000001E-4</c:v>
                </c:pt>
                <c:pt idx="2885" formatCode="General">
                  <c:v>-1.7327299999999999E-4</c:v>
                </c:pt>
                <c:pt idx="2886" formatCode="General">
                  <c:v>-1.7141300000000001E-4</c:v>
                </c:pt>
                <c:pt idx="2887" formatCode="General">
                  <c:v>-1.7327299999999999E-4</c:v>
                </c:pt>
                <c:pt idx="2888" formatCode="General">
                  <c:v>-1.7211E-4</c:v>
                </c:pt>
                <c:pt idx="2889" formatCode="General">
                  <c:v>-1.7280799999999999E-4</c:v>
                </c:pt>
                <c:pt idx="2890" formatCode="General">
                  <c:v>-1.71645E-4</c:v>
                </c:pt>
                <c:pt idx="2891" formatCode="General">
                  <c:v>-1.7327299999999999E-4</c:v>
                </c:pt>
                <c:pt idx="2892" formatCode="General">
                  <c:v>-1.71645E-4</c:v>
                </c:pt>
                <c:pt idx="2893" formatCode="General">
                  <c:v>-1.7234300000000001E-4</c:v>
                </c:pt>
                <c:pt idx="2894" formatCode="General">
                  <c:v>-1.7141300000000001E-4</c:v>
                </c:pt>
                <c:pt idx="2895" formatCode="General">
                  <c:v>-1.7141300000000001E-4</c:v>
                </c:pt>
                <c:pt idx="2896" formatCode="General">
                  <c:v>-1.7141300000000001E-4</c:v>
                </c:pt>
                <c:pt idx="2897" formatCode="General">
                  <c:v>-1.70948E-4</c:v>
                </c:pt>
                <c:pt idx="2898" formatCode="General">
                  <c:v>-1.70948E-4</c:v>
                </c:pt>
                <c:pt idx="2899" formatCode="General">
                  <c:v>-1.70018E-4</c:v>
                </c:pt>
                <c:pt idx="2900" formatCode="General">
                  <c:v>-1.7118E-4</c:v>
                </c:pt>
                <c:pt idx="2901" formatCode="General">
                  <c:v>-1.6908799999999999E-4</c:v>
                </c:pt>
                <c:pt idx="2902" formatCode="General">
                  <c:v>-1.7071499999999999E-4</c:v>
                </c:pt>
                <c:pt idx="2903" formatCode="General">
                  <c:v>-1.6955299999999999E-4</c:v>
                </c:pt>
                <c:pt idx="2904" formatCode="General">
                  <c:v>-1.7071499999999999E-4</c:v>
                </c:pt>
                <c:pt idx="2905" formatCode="General">
                  <c:v>-1.6932000000000001E-4</c:v>
                </c:pt>
                <c:pt idx="2906" formatCode="General">
                  <c:v>-1.6955299999999999E-4</c:v>
                </c:pt>
                <c:pt idx="2907" formatCode="General">
                  <c:v>-1.6839000000000001E-4</c:v>
                </c:pt>
                <c:pt idx="2908" formatCode="General">
                  <c:v>-1.6862299999999999E-4</c:v>
                </c:pt>
                <c:pt idx="2909" formatCode="General">
                  <c:v>-1.6815800000000001E-4</c:v>
                </c:pt>
                <c:pt idx="2910" formatCode="General">
                  <c:v>-1.6769300000000001E-4</c:v>
                </c:pt>
                <c:pt idx="2911" formatCode="General">
                  <c:v>-1.67925E-4</c:v>
                </c:pt>
                <c:pt idx="2912" formatCode="General">
                  <c:v>-1.6722800000000001E-4</c:v>
                </c:pt>
                <c:pt idx="2913" formatCode="General">
                  <c:v>-1.6722800000000001E-4</c:v>
                </c:pt>
                <c:pt idx="2914" formatCode="General">
                  <c:v>-1.6606499999999999E-4</c:v>
                </c:pt>
                <c:pt idx="2915" formatCode="General">
                  <c:v>-1.65833E-4</c:v>
                </c:pt>
                <c:pt idx="2916" formatCode="General">
                  <c:v>-1.6443799999999999E-4</c:v>
                </c:pt>
                <c:pt idx="2917" formatCode="General">
                  <c:v>-1.6467000000000001E-4</c:v>
                </c:pt>
                <c:pt idx="2918" formatCode="General">
                  <c:v>-1.63275E-4</c:v>
                </c:pt>
                <c:pt idx="2919" formatCode="General">
                  <c:v>-1.6280999999999999E-4</c:v>
                </c:pt>
                <c:pt idx="2920" formatCode="General">
                  <c:v>-1.60252E-4</c:v>
                </c:pt>
                <c:pt idx="2921" formatCode="General">
                  <c:v>-1.59555E-4</c:v>
                </c:pt>
                <c:pt idx="2922" formatCode="General">
                  <c:v>-1.5862499999999999E-4</c:v>
                </c:pt>
                <c:pt idx="2923" formatCode="General">
                  <c:v>-1.56997E-4</c:v>
                </c:pt>
                <c:pt idx="2924" formatCode="General">
                  <c:v>-1.56997E-4</c:v>
                </c:pt>
                <c:pt idx="2925" formatCode="General">
                  <c:v>-1.56997E-4</c:v>
                </c:pt>
                <c:pt idx="2926" formatCode="General">
                  <c:v>-1.5723000000000001E-4</c:v>
                </c:pt>
                <c:pt idx="2927" formatCode="General">
                  <c:v>-1.5629899999999999E-4</c:v>
                </c:pt>
                <c:pt idx="2928" formatCode="General">
                  <c:v>-1.5513699999999999E-4</c:v>
                </c:pt>
                <c:pt idx="2929" formatCode="General">
                  <c:v>-1.5490400000000001E-4</c:v>
                </c:pt>
                <c:pt idx="2930" formatCode="General">
                  <c:v>-1.5583400000000001E-4</c:v>
                </c:pt>
                <c:pt idx="2931" formatCode="General">
                  <c:v>-1.5536900000000001E-4</c:v>
                </c:pt>
                <c:pt idx="2932" formatCode="General">
                  <c:v>-1.56532E-4</c:v>
                </c:pt>
                <c:pt idx="2933" formatCode="General">
                  <c:v>-1.5583400000000001E-4</c:v>
                </c:pt>
                <c:pt idx="2934" formatCode="General">
                  <c:v>-1.5629899999999999E-4</c:v>
                </c:pt>
                <c:pt idx="2935" formatCode="General">
                  <c:v>-1.5536900000000001E-4</c:v>
                </c:pt>
                <c:pt idx="2936" formatCode="General">
                  <c:v>-1.5629899999999999E-4</c:v>
                </c:pt>
                <c:pt idx="2937" formatCode="General">
                  <c:v>-1.5583400000000001E-4</c:v>
                </c:pt>
                <c:pt idx="2938" formatCode="General">
                  <c:v>-1.56532E-4</c:v>
                </c:pt>
                <c:pt idx="2939" formatCode="General">
                  <c:v>-1.5560199999999999E-4</c:v>
                </c:pt>
                <c:pt idx="2940" formatCode="General">
                  <c:v>-1.5490400000000001E-4</c:v>
                </c:pt>
                <c:pt idx="2941" formatCode="General">
                  <c:v>-1.5374200000000001E-4</c:v>
                </c:pt>
                <c:pt idx="2942" formatCode="General">
                  <c:v>-1.53974E-4</c:v>
                </c:pt>
                <c:pt idx="2943" formatCode="General">
                  <c:v>-1.5374200000000001E-4</c:v>
                </c:pt>
                <c:pt idx="2944" formatCode="General">
                  <c:v>-1.5304399999999999E-4</c:v>
                </c:pt>
                <c:pt idx="2945" formatCode="General">
                  <c:v>-1.5420700000000001E-4</c:v>
                </c:pt>
                <c:pt idx="2946" formatCode="General">
                  <c:v>-1.52812E-4</c:v>
                </c:pt>
                <c:pt idx="2947" formatCode="General">
                  <c:v>-1.53509E-4</c:v>
                </c:pt>
                <c:pt idx="2948" formatCode="General">
                  <c:v>-1.52347E-4</c:v>
                </c:pt>
                <c:pt idx="2949" formatCode="General">
                  <c:v>-1.5304399999999999E-4</c:v>
                </c:pt>
                <c:pt idx="2950" formatCode="General">
                  <c:v>-1.5118400000000001E-4</c:v>
                </c:pt>
                <c:pt idx="2951" formatCode="General">
                  <c:v>-1.52347E-4</c:v>
                </c:pt>
                <c:pt idx="2952" formatCode="General">
                  <c:v>-1.5141699999999999E-4</c:v>
                </c:pt>
                <c:pt idx="2953" formatCode="General">
                  <c:v>-1.53277E-4</c:v>
                </c:pt>
                <c:pt idx="2954" formatCode="General">
                  <c:v>-1.5257899999999999E-4</c:v>
                </c:pt>
                <c:pt idx="2955" formatCode="General">
                  <c:v>-1.53509E-4</c:v>
                </c:pt>
                <c:pt idx="2956" formatCode="General">
                  <c:v>-1.5211399999999999E-4</c:v>
                </c:pt>
                <c:pt idx="2957" formatCode="General">
                  <c:v>-1.5164900000000001E-4</c:v>
                </c:pt>
                <c:pt idx="2958" formatCode="General">
                  <c:v>-1.5164900000000001E-4</c:v>
                </c:pt>
                <c:pt idx="2959" formatCode="General">
                  <c:v>-1.5164900000000001E-4</c:v>
                </c:pt>
                <c:pt idx="2960" formatCode="General">
                  <c:v>-1.5257899999999999E-4</c:v>
                </c:pt>
                <c:pt idx="2961" formatCode="General">
                  <c:v>-1.5141699999999999E-4</c:v>
                </c:pt>
                <c:pt idx="2962" formatCode="General">
                  <c:v>-1.52347E-4</c:v>
                </c:pt>
                <c:pt idx="2963" formatCode="General">
                  <c:v>-1.5118400000000001E-4</c:v>
                </c:pt>
                <c:pt idx="2964" formatCode="General">
                  <c:v>-1.5188199999999999E-4</c:v>
                </c:pt>
                <c:pt idx="2965" formatCode="General">
                  <c:v>-1.5141699999999999E-4</c:v>
                </c:pt>
                <c:pt idx="2966" formatCode="General">
                  <c:v>-1.5304399999999999E-4</c:v>
                </c:pt>
                <c:pt idx="2967" formatCode="General">
                  <c:v>-1.52347E-4</c:v>
                </c:pt>
                <c:pt idx="2968" formatCode="General">
                  <c:v>-1.5304399999999999E-4</c:v>
                </c:pt>
                <c:pt idx="2969" formatCode="General">
                  <c:v>-1.52812E-4</c:v>
                </c:pt>
                <c:pt idx="2970" formatCode="General">
                  <c:v>-1.5304399999999999E-4</c:v>
                </c:pt>
                <c:pt idx="2971" formatCode="General">
                  <c:v>-1.53277E-4</c:v>
                </c:pt>
                <c:pt idx="2972" formatCode="General">
                  <c:v>-1.52347E-4</c:v>
                </c:pt>
                <c:pt idx="2973" formatCode="General">
                  <c:v>-1.5211399999999999E-4</c:v>
                </c:pt>
                <c:pt idx="2974" formatCode="General">
                  <c:v>-1.5141699999999999E-4</c:v>
                </c:pt>
                <c:pt idx="2975" formatCode="General">
                  <c:v>-1.5188199999999999E-4</c:v>
                </c:pt>
                <c:pt idx="2976" formatCode="General">
                  <c:v>-1.5095199999999999E-4</c:v>
                </c:pt>
                <c:pt idx="2977" formatCode="General">
                  <c:v>-1.5188199999999999E-4</c:v>
                </c:pt>
                <c:pt idx="2978" formatCode="General">
                  <c:v>-1.49324E-4</c:v>
                </c:pt>
                <c:pt idx="2979" formatCode="General">
                  <c:v>-1.5095199999999999E-4</c:v>
                </c:pt>
                <c:pt idx="2980" formatCode="General">
                  <c:v>-1.4885899999999999E-4</c:v>
                </c:pt>
                <c:pt idx="2981" formatCode="General">
                  <c:v>-1.5002200000000001E-4</c:v>
                </c:pt>
                <c:pt idx="2982" formatCode="General">
                  <c:v>-1.4885899999999999E-4</c:v>
                </c:pt>
                <c:pt idx="2983" formatCode="General">
                  <c:v>-1.49324E-4</c:v>
                </c:pt>
                <c:pt idx="2984" formatCode="General">
                  <c:v>-1.4792900000000001E-4</c:v>
                </c:pt>
                <c:pt idx="2985" formatCode="General">
                  <c:v>-1.4839399999999999E-4</c:v>
                </c:pt>
                <c:pt idx="2986" formatCode="General">
                  <c:v>-1.46766E-4</c:v>
                </c:pt>
                <c:pt idx="2987" formatCode="General">
                  <c:v>-1.46766E-4</c:v>
                </c:pt>
                <c:pt idx="2988" formatCode="General">
                  <c:v>-1.4699900000000001E-4</c:v>
                </c:pt>
                <c:pt idx="2989" formatCode="General">
                  <c:v>-1.4583599999999999E-4</c:v>
                </c:pt>
                <c:pt idx="2990" formatCode="General">
                  <c:v>-1.4630099999999999E-4</c:v>
                </c:pt>
                <c:pt idx="2991" formatCode="General">
                  <c:v>-1.4397600000000001E-4</c:v>
                </c:pt>
                <c:pt idx="2992" formatCode="General">
                  <c:v>-1.4513899999999999E-4</c:v>
                </c:pt>
                <c:pt idx="2993" formatCode="General">
                  <c:v>-1.42349E-4</c:v>
                </c:pt>
                <c:pt idx="2994" formatCode="General">
                  <c:v>-1.43511E-4</c:v>
                </c:pt>
                <c:pt idx="2995" formatCode="General">
                  <c:v>-1.41419E-4</c:v>
                </c:pt>
                <c:pt idx="2996" formatCode="General">
                  <c:v>-1.4165099999999999E-4</c:v>
                </c:pt>
                <c:pt idx="2997" formatCode="General">
                  <c:v>-1.4025600000000001E-4</c:v>
                </c:pt>
                <c:pt idx="2998" formatCode="General">
                  <c:v>-1.4025600000000001E-4</c:v>
                </c:pt>
                <c:pt idx="2999" formatCode="General">
                  <c:v>-1.38861E-4</c:v>
                </c:pt>
                <c:pt idx="3000" formatCode="General">
                  <c:v>-1.3955799999999999E-4</c:v>
                </c:pt>
                <c:pt idx="3001" formatCode="General">
                  <c:v>-1.3839599999999999E-4</c:v>
                </c:pt>
                <c:pt idx="3002" formatCode="General">
                  <c:v>-1.3816300000000001E-4</c:v>
                </c:pt>
                <c:pt idx="3003" formatCode="General">
                  <c:v>-1.38861E-4</c:v>
                </c:pt>
                <c:pt idx="3004" formatCode="General">
                  <c:v>-1.36768E-4</c:v>
                </c:pt>
                <c:pt idx="3005" formatCode="General">
                  <c:v>-1.3862799999999999E-4</c:v>
                </c:pt>
                <c:pt idx="3006" formatCode="General">
                  <c:v>-1.3769800000000001E-4</c:v>
                </c:pt>
                <c:pt idx="3007" formatCode="General">
                  <c:v>-1.3746599999999999E-4</c:v>
                </c:pt>
                <c:pt idx="3008" formatCode="General">
                  <c:v>-1.36303E-4</c:v>
                </c:pt>
                <c:pt idx="3009" formatCode="General">
                  <c:v>-1.3746599999999999E-4</c:v>
                </c:pt>
                <c:pt idx="3010" formatCode="General">
                  <c:v>-1.35838E-4</c:v>
                </c:pt>
                <c:pt idx="3011" formatCode="General">
                  <c:v>-1.36768E-4</c:v>
                </c:pt>
                <c:pt idx="3012" formatCode="General">
                  <c:v>-1.3653600000000001E-4</c:v>
                </c:pt>
                <c:pt idx="3013" formatCode="General">
                  <c:v>-1.3769800000000001E-4</c:v>
                </c:pt>
                <c:pt idx="3014" formatCode="General">
                  <c:v>-1.3746599999999999E-4</c:v>
                </c:pt>
                <c:pt idx="3015" formatCode="General">
                  <c:v>-1.3862799999999999E-4</c:v>
                </c:pt>
                <c:pt idx="3016" formatCode="General">
                  <c:v>-1.3862799999999999E-4</c:v>
                </c:pt>
                <c:pt idx="3017" formatCode="General">
                  <c:v>-1.3955799999999999E-4</c:v>
                </c:pt>
                <c:pt idx="3018" formatCode="General">
                  <c:v>-1.40488E-4</c:v>
                </c:pt>
                <c:pt idx="3019" formatCode="General">
                  <c:v>-1.39791E-4</c:v>
                </c:pt>
                <c:pt idx="3020" formatCode="General">
                  <c:v>-1.40953E-4</c:v>
                </c:pt>
                <c:pt idx="3021" formatCode="General">
                  <c:v>-1.39791E-4</c:v>
                </c:pt>
                <c:pt idx="3022" formatCode="General">
                  <c:v>-1.41884E-4</c:v>
                </c:pt>
                <c:pt idx="3023" formatCode="General">
                  <c:v>-1.4118600000000001E-4</c:v>
                </c:pt>
                <c:pt idx="3024" formatCode="General">
                  <c:v>-1.42581E-4</c:v>
                </c:pt>
                <c:pt idx="3025" formatCode="General">
                  <c:v>-1.4165099999999999E-4</c:v>
                </c:pt>
                <c:pt idx="3026" formatCode="General">
                  <c:v>-1.41884E-4</c:v>
                </c:pt>
                <c:pt idx="3027" formatCode="General">
                  <c:v>-1.42349E-4</c:v>
                </c:pt>
                <c:pt idx="3028" formatCode="General">
                  <c:v>-1.4374400000000001E-4</c:v>
                </c:pt>
                <c:pt idx="3029" formatCode="General">
                  <c:v>-1.4374400000000001E-4</c:v>
                </c:pt>
                <c:pt idx="3030" formatCode="General">
                  <c:v>-1.4444100000000001E-4</c:v>
                </c:pt>
                <c:pt idx="3031" formatCode="General">
                  <c:v>-1.4467399999999999E-4</c:v>
                </c:pt>
                <c:pt idx="3032" formatCode="General">
                  <c:v>-1.4467399999999999E-4</c:v>
                </c:pt>
                <c:pt idx="3033" formatCode="General">
                  <c:v>-1.4583599999999999E-4</c:v>
                </c:pt>
                <c:pt idx="3034" formatCode="General">
                  <c:v>-1.45604E-4</c:v>
                </c:pt>
                <c:pt idx="3035" formatCode="General">
                  <c:v>-1.4630099999999999E-4</c:v>
                </c:pt>
                <c:pt idx="3036" formatCode="General">
                  <c:v>-1.4490600000000001E-4</c:v>
                </c:pt>
                <c:pt idx="3037" formatCode="General">
                  <c:v>-1.4583599999999999E-4</c:v>
                </c:pt>
                <c:pt idx="3038" formatCode="General">
                  <c:v>-1.4467399999999999E-4</c:v>
                </c:pt>
                <c:pt idx="3039" formatCode="General">
                  <c:v>-1.4467399999999999E-4</c:v>
                </c:pt>
                <c:pt idx="3040" formatCode="General">
                  <c:v>-1.43046E-4</c:v>
                </c:pt>
                <c:pt idx="3041" formatCode="General">
                  <c:v>-1.43511E-4</c:v>
                </c:pt>
                <c:pt idx="3042" formatCode="General">
                  <c:v>-1.4211599999999999E-4</c:v>
                </c:pt>
                <c:pt idx="3043" formatCode="General">
                  <c:v>-1.42581E-4</c:v>
                </c:pt>
                <c:pt idx="3044" formatCode="General">
                  <c:v>-1.42581E-4</c:v>
                </c:pt>
                <c:pt idx="3045" formatCode="General">
                  <c:v>-1.41419E-4</c:v>
                </c:pt>
                <c:pt idx="3046" formatCode="General">
                  <c:v>-1.4025600000000001E-4</c:v>
                </c:pt>
                <c:pt idx="3047" formatCode="General">
                  <c:v>-1.3816300000000001E-4</c:v>
                </c:pt>
                <c:pt idx="3048" formatCode="General">
                  <c:v>-1.3816300000000001E-4</c:v>
                </c:pt>
                <c:pt idx="3049" formatCode="General">
                  <c:v>-1.3769800000000001E-4</c:v>
                </c:pt>
                <c:pt idx="3050" formatCode="General">
                  <c:v>-1.3839599999999999E-4</c:v>
                </c:pt>
                <c:pt idx="3051" formatCode="General">
                  <c:v>-1.3746599999999999E-4</c:v>
                </c:pt>
                <c:pt idx="3052" formatCode="General">
                  <c:v>-1.3746599999999999E-4</c:v>
                </c:pt>
                <c:pt idx="3053" formatCode="General">
                  <c:v>-1.35838E-4</c:v>
                </c:pt>
                <c:pt idx="3054" formatCode="General">
                  <c:v>-1.3746599999999999E-4</c:v>
                </c:pt>
                <c:pt idx="3055" formatCode="General">
                  <c:v>-1.3607100000000001E-4</c:v>
                </c:pt>
                <c:pt idx="3056" formatCode="General">
                  <c:v>-1.3723300000000001E-4</c:v>
                </c:pt>
                <c:pt idx="3057" formatCode="General">
                  <c:v>-1.3607100000000001E-4</c:v>
                </c:pt>
                <c:pt idx="3058" formatCode="General">
                  <c:v>-1.35838E-4</c:v>
                </c:pt>
                <c:pt idx="3059" formatCode="General">
                  <c:v>-1.3421099999999999E-4</c:v>
                </c:pt>
                <c:pt idx="3060" formatCode="General">
                  <c:v>-1.35606E-4</c:v>
                </c:pt>
                <c:pt idx="3061" formatCode="General">
                  <c:v>-1.3421099999999999E-4</c:v>
                </c:pt>
                <c:pt idx="3062" formatCode="General">
                  <c:v>-1.3537299999999999E-4</c:v>
                </c:pt>
                <c:pt idx="3063" formatCode="General">
                  <c:v>-1.3490799999999999E-4</c:v>
                </c:pt>
                <c:pt idx="3064" formatCode="General">
                  <c:v>-1.35141E-4</c:v>
                </c:pt>
                <c:pt idx="3065" formatCode="General">
                  <c:v>-1.3444299999999999E-4</c:v>
                </c:pt>
                <c:pt idx="3066" formatCode="General">
                  <c:v>-1.3444299999999999E-4</c:v>
                </c:pt>
                <c:pt idx="3067" formatCode="General">
                  <c:v>-1.35838E-4</c:v>
                </c:pt>
                <c:pt idx="3068" formatCode="General">
                  <c:v>-1.34676E-4</c:v>
                </c:pt>
                <c:pt idx="3069" formatCode="General">
                  <c:v>-1.35141E-4</c:v>
                </c:pt>
                <c:pt idx="3070" formatCode="General">
                  <c:v>-1.3351300000000001E-4</c:v>
                </c:pt>
                <c:pt idx="3071" formatCode="General">
                  <c:v>-1.3397800000000001E-4</c:v>
                </c:pt>
                <c:pt idx="3072" formatCode="General">
                  <c:v>-1.32118E-4</c:v>
                </c:pt>
                <c:pt idx="3073" formatCode="General">
                  <c:v>-1.3234999999999999E-4</c:v>
                </c:pt>
                <c:pt idx="3074" formatCode="General">
                  <c:v>-1.3095500000000001E-4</c:v>
                </c:pt>
                <c:pt idx="3075" formatCode="General">
                  <c:v>-1.3025800000000001E-4</c:v>
                </c:pt>
                <c:pt idx="3076" formatCode="General">
                  <c:v>-1.28398E-4</c:v>
                </c:pt>
                <c:pt idx="3077" formatCode="General">
                  <c:v>-1.2769999999999999E-4</c:v>
                </c:pt>
                <c:pt idx="3078" formatCode="General">
                  <c:v>-1.2677000000000001E-4</c:v>
                </c:pt>
                <c:pt idx="3079" formatCode="General">
                  <c:v>-1.25375E-4</c:v>
                </c:pt>
                <c:pt idx="3080" formatCode="General">
                  <c:v>-1.2444499999999999E-4</c:v>
                </c:pt>
                <c:pt idx="3081" formatCode="General">
                  <c:v>-1.2258500000000001E-4</c:v>
                </c:pt>
                <c:pt idx="3082" formatCode="General">
                  <c:v>-1.22817E-4</c:v>
                </c:pt>
                <c:pt idx="3083" formatCode="General">
                  <c:v>-1.20492E-4</c:v>
                </c:pt>
                <c:pt idx="3084" formatCode="General">
                  <c:v>-1.2026E-4</c:v>
                </c:pt>
                <c:pt idx="3085" formatCode="General">
                  <c:v>-1.184E-4</c:v>
                </c:pt>
                <c:pt idx="3086" formatCode="General">
                  <c:v>-1.1933E-4</c:v>
                </c:pt>
                <c:pt idx="3087" formatCode="General">
                  <c:v>-1.17237E-4</c:v>
                </c:pt>
                <c:pt idx="3088" formatCode="General">
                  <c:v>-1.1700400000000001E-4</c:v>
                </c:pt>
                <c:pt idx="3089" formatCode="General">
                  <c:v>-1.1514399999999999E-4</c:v>
                </c:pt>
                <c:pt idx="3090" formatCode="General">
                  <c:v>-1.15609E-4</c:v>
                </c:pt>
                <c:pt idx="3091" formatCode="General">
                  <c:v>-1.1398199999999999E-4</c:v>
                </c:pt>
                <c:pt idx="3092" formatCode="General">
                  <c:v>-1.1514399999999999E-4</c:v>
                </c:pt>
                <c:pt idx="3093" formatCode="General">
                  <c:v>-1.1398199999999999E-4</c:v>
                </c:pt>
                <c:pt idx="3094" formatCode="General">
                  <c:v>-1.14447E-4</c:v>
                </c:pt>
                <c:pt idx="3095" formatCode="General">
                  <c:v>-1.13517E-4</c:v>
                </c:pt>
                <c:pt idx="3096" formatCode="General">
                  <c:v>-1.1281900000000001E-4</c:v>
                </c:pt>
                <c:pt idx="3097" formatCode="General">
                  <c:v>-1.13749E-4</c:v>
                </c:pt>
                <c:pt idx="3098" formatCode="General">
                  <c:v>-1.13052E-4</c:v>
                </c:pt>
                <c:pt idx="3099" formatCode="General">
                  <c:v>-1.14447E-4</c:v>
                </c:pt>
                <c:pt idx="3100" formatCode="General">
                  <c:v>-1.13052E-4</c:v>
                </c:pt>
                <c:pt idx="3101" formatCode="General">
                  <c:v>-1.13517E-4</c:v>
                </c:pt>
                <c:pt idx="3102" formatCode="General">
                  <c:v>-1.1165700000000001E-4</c:v>
                </c:pt>
                <c:pt idx="3103" formatCode="General">
                  <c:v>-1.1398199999999999E-4</c:v>
                </c:pt>
                <c:pt idx="3104" formatCode="General">
                  <c:v>-1.1281900000000001E-4</c:v>
                </c:pt>
                <c:pt idx="3105" formatCode="General">
                  <c:v>-1.1328399999999999E-4</c:v>
                </c:pt>
                <c:pt idx="3106" formatCode="General">
                  <c:v>-1.1281900000000001E-4</c:v>
                </c:pt>
                <c:pt idx="3107" formatCode="General">
                  <c:v>-1.12354E-4</c:v>
                </c:pt>
                <c:pt idx="3108" formatCode="General">
                  <c:v>-1.11889E-4</c:v>
                </c:pt>
                <c:pt idx="3109" formatCode="General">
                  <c:v>-1.1165700000000001E-4</c:v>
                </c:pt>
                <c:pt idx="3110" formatCode="General">
                  <c:v>-1.11889E-4</c:v>
                </c:pt>
                <c:pt idx="3111" formatCode="General">
                  <c:v>-1.1212199999999999E-4</c:v>
                </c:pt>
                <c:pt idx="3112" formatCode="General">
                  <c:v>-1.11889E-4</c:v>
                </c:pt>
                <c:pt idx="3113" formatCode="General">
                  <c:v>-1.10029E-4</c:v>
                </c:pt>
                <c:pt idx="3114" formatCode="General">
                  <c:v>-1.10727E-4</c:v>
                </c:pt>
                <c:pt idx="3115" formatCode="General">
                  <c:v>-1.0840099999999999E-4</c:v>
                </c:pt>
                <c:pt idx="3116" formatCode="General">
                  <c:v>-1.0909899999999999E-4</c:v>
                </c:pt>
                <c:pt idx="3117" formatCode="General">
                  <c:v>-1.07471E-4</c:v>
                </c:pt>
                <c:pt idx="3118" formatCode="General">
                  <c:v>-1.07936E-4</c:v>
                </c:pt>
                <c:pt idx="3119" formatCode="General">
                  <c:v>-1.0607600000000001E-4</c:v>
                </c:pt>
                <c:pt idx="3120" formatCode="General">
                  <c:v>-1.05379E-4</c:v>
                </c:pt>
                <c:pt idx="3121" formatCode="General">
                  <c:v>-1.03286E-4</c:v>
                </c:pt>
                <c:pt idx="3122" formatCode="General">
                  <c:v>-1.03984E-4</c:v>
                </c:pt>
                <c:pt idx="3123" formatCode="General">
                  <c:v>-1.03519E-4</c:v>
                </c:pt>
                <c:pt idx="3124" formatCode="General">
                  <c:v>-1.02821E-4</c:v>
                </c:pt>
                <c:pt idx="3125" formatCode="General">
                  <c:v>-1.01891E-4</c:v>
                </c:pt>
                <c:pt idx="3126" formatCode="General">
                  <c:v>-1.00728E-4</c:v>
                </c:pt>
                <c:pt idx="3127" formatCode="General">
                  <c:v>-1.0119300000000001E-4</c:v>
                </c:pt>
                <c:pt idx="3128" formatCode="General">
                  <c:v>-1.00728E-4</c:v>
                </c:pt>
                <c:pt idx="3129" formatCode="General">
                  <c:v>-1.02123E-4</c:v>
                </c:pt>
                <c:pt idx="3130" formatCode="General">
                  <c:v>-1.02124E-4</c:v>
                </c:pt>
                <c:pt idx="3131" formatCode="General">
                  <c:v>-1.03519E-4</c:v>
                </c:pt>
                <c:pt idx="3132" formatCode="General">
                  <c:v>-1.02589E-4</c:v>
                </c:pt>
                <c:pt idx="3133" formatCode="General">
                  <c:v>-1.03984E-4</c:v>
                </c:pt>
                <c:pt idx="3134" formatCode="General">
                  <c:v>-1.03519E-4</c:v>
                </c:pt>
                <c:pt idx="3135" formatCode="General">
                  <c:v>-1.04681E-4</c:v>
                </c:pt>
                <c:pt idx="3136" formatCode="General">
                  <c:v>-1.05844E-4</c:v>
                </c:pt>
                <c:pt idx="3137" formatCode="General">
                  <c:v>-1.05611E-4</c:v>
                </c:pt>
                <c:pt idx="3138" formatCode="General">
                  <c:v>-1.05844E-4</c:v>
                </c:pt>
                <c:pt idx="3139" formatCode="General">
                  <c:v>-1.06309E-4</c:v>
                </c:pt>
                <c:pt idx="3140" formatCode="General">
                  <c:v>-1.06774E-4</c:v>
                </c:pt>
                <c:pt idx="3141" formatCode="General">
                  <c:v>-1.06309E-4</c:v>
                </c:pt>
                <c:pt idx="3142" formatCode="General">
                  <c:v>-1.07471E-4</c:v>
                </c:pt>
                <c:pt idx="3143" formatCode="General">
                  <c:v>-1.06541E-4</c:v>
                </c:pt>
                <c:pt idx="3144" formatCode="General">
                  <c:v>-1.0840099999999999E-4</c:v>
                </c:pt>
                <c:pt idx="3145" formatCode="General">
                  <c:v>-1.07471E-4</c:v>
                </c:pt>
                <c:pt idx="3146" formatCode="General">
                  <c:v>-1.09331E-4</c:v>
                </c:pt>
                <c:pt idx="3147" formatCode="General">
                  <c:v>-1.08169E-4</c:v>
                </c:pt>
                <c:pt idx="3148" formatCode="General">
                  <c:v>-1.10262E-4</c:v>
                </c:pt>
                <c:pt idx="3149" formatCode="General">
                  <c:v>-1.0979700000000001E-4</c:v>
                </c:pt>
                <c:pt idx="3150" formatCode="General">
                  <c:v>-1.10727E-4</c:v>
                </c:pt>
                <c:pt idx="3151" formatCode="General">
                  <c:v>-1.10494E-4</c:v>
                </c:pt>
                <c:pt idx="3152" formatCode="General">
                  <c:v>-1.1165700000000001E-4</c:v>
                </c:pt>
                <c:pt idx="3153" formatCode="General">
                  <c:v>-1.1165700000000001E-4</c:v>
                </c:pt>
                <c:pt idx="3154" formatCode="General">
                  <c:v>-1.11889E-4</c:v>
                </c:pt>
                <c:pt idx="3155" formatCode="General">
                  <c:v>-1.11889E-4</c:v>
                </c:pt>
                <c:pt idx="3156" formatCode="General">
                  <c:v>-1.1212199999999999E-4</c:v>
                </c:pt>
                <c:pt idx="3157" formatCode="General">
                  <c:v>-1.1328399999999999E-4</c:v>
                </c:pt>
                <c:pt idx="3158" formatCode="General">
                  <c:v>-1.12354E-4</c:v>
                </c:pt>
                <c:pt idx="3159" formatCode="General">
                  <c:v>-1.1398199999999999E-4</c:v>
                </c:pt>
                <c:pt idx="3160" formatCode="General">
                  <c:v>-1.1328399999999999E-4</c:v>
                </c:pt>
                <c:pt idx="3161" formatCode="General">
                  <c:v>-1.1514399999999999E-4</c:v>
                </c:pt>
                <c:pt idx="3162" formatCode="General">
                  <c:v>-1.13052E-4</c:v>
                </c:pt>
                <c:pt idx="3163" formatCode="General">
                  <c:v>-1.14447E-4</c:v>
                </c:pt>
                <c:pt idx="3164" formatCode="General">
                  <c:v>-1.1328399999999999E-4</c:v>
                </c:pt>
                <c:pt idx="3165" formatCode="General">
                  <c:v>-1.14912E-4</c:v>
                </c:pt>
                <c:pt idx="3166" formatCode="General">
                  <c:v>-1.14679E-4</c:v>
                </c:pt>
                <c:pt idx="3167" formatCode="General">
                  <c:v>-1.1514399999999999E-4</c:v>
                </c:pt>
                <c:pt idx="3168" formatCode="General">
                  <c:v>-1.14447E-4</c:v>
                </c:pt>
                <c:pt idx="3169" formatCode="General">
                  <c:v>-1.14214E-4</c:v>
                </c:pt>
                <c:pt idx="3170" formatCode="General">
                  <c:v>-1.14447E-4</c:v>
                </c:pt>
                <c:pt idx="3171" formatCode="General">
                  <c:v>-1.13052E-4</c:v>
                </c:pt>
                <c:pt idx="3172" formatCode="General">
                  <c:v>-1.14214E-4</c:v>
                </c:pt>
                <c:pt idx="3173" formatCode="General">
                  <c:v>-1.13052E-4</c:v>
                </c:pt>
                <c:pt idx="3174" formatCode="General">
                  <c:v>-1.14214E-4</c:v>
                </c:pt>
                <c:pt idx="3175" formatCode="General">
                  <c:v>-1.1281900000000001E-4</c:v>
                </c:pt>
                <c:pt idx="3176" formatCode="General">
                  <c:v>-1.14447E-4</c:v>
                </c:pt>
                <c:pt idx="3177" formatCode="General">
                  <c:v>-1.13749E-4</c:v>
                </c:pt>
                <c:pt idx="3178" formatCode="General">
                  <c:v>-1.15377E-4</c:v>
                </c:pt>
                <c:pt idx="3179" formatCode="General">
                  <c:v>-1.15609E-4</c:v>
                </c:pt>
                <c:pt idx="3180" formatCode="General">
                  <c:v>-1.16772E-4</c:v>
                </c:pt>
                <c:pt idx="3181" formatCode="General">
                  <c:v>-1.17237E-4</c:v>
                </c:pt>
                <c:pt idx="3182" formatCode="General">
                  <c:v>-1.184E-4</c:v>
                </c:pt>
                <c:pt idx="3183" formatCode="General">
                  <c:v>-1.1933E-4</c:v>
                </c:pt>
                <c:pt idx="3184" formatCode="General">
                  <c:v>-1.2026E-4</c:v>
                </c:pt>
                <c:pt idx="3185" formatCode="General">
                  <c:v>-1.20957E-4</c:v>
                </c:pt>
                <c:pt idx="3186" formatCode="General">
                  <c:v>-1.20957E-4</c:v>
                </c:pt>
                <c:pt idx="3187" formatCode="General">
                  <c:v>-1.2188699999999999E-4</c:v>
                </c:pt>
                <c:pt idx="3188" formatCode="General">
                  <c:v>-1.21422E-4</c:v>
                </c:pt>
                <c:pt idx="3189" formatCode="General">
                  <c:v>-1.2258500000000001E-4</c:v>
                </c:pt>
                <c:pt idx="3190" formatCode="General">
                  <c:v>-1.2188699999999999E-4</c:v>
                </c:pt>
                <c:pt idx="3191" formatCode="General">
                  <c:v>-1.2305000000000001E-4</c:v>
                </c:pt>
                <c:pt idx="3192" formatCode="General">
                  <c:v>-1.22352E-4</c:v>
                </c:pt>
                <c:pt idx="3193" formatCode="General">
                  <c:v>-1.2467700000000001E-4</c:v>
                </c:pt>
                <c:pt idx="3194" formatCode="General">
                  <c:v>-1.2351500000000001E-4</c:v>
                </c:pt>
                <c:pt idx="3195" formatCode="General">
                  <c:v>-1.25375E-4</c:v>
                </c:pt>
                <c:pt idx="3196" formatCode="General">
                  <c:v>-1.2467700000000001E-4</c:v>
                </c:pt>
                <c:pt idx="3197" formatCode="General">
                  <c:v>-1.2607300000000001E-4</c:v>
                </c:pt>
                <c:pt idx="3198" formatCode="General">
                  <c:v>-1.25375E-4</c:v>
                </c:pt>
                <c:pt idx="3199" formatCode="General">
                  <c:v>-1.2607300000000001E-4</c:v>
                </c:pt>
                <c:pt idx="3200" formatCode="General">
                  <c:v>-1.2607300000000001E-4</c:v>
                </c:pt>
                <c:pt idx="3201" formatCode="General">
                  <c:v>-1.2584E-4</c:v>
                </c:pt>
                <c:pt idx="3202" formatCode="General">
                  <c:v>-1.26305E-4</c:v>
                </c:pt>
                <c:pt idx="3203" formatCode="General">
                  <c:v>-1.2467700000000001E-4</c:v>
                </c:pt>
                <c:pt idx="3204" formatCode="General">
                  <c:v>-1.2514199999999999E-4</c:v>
                </c:pt>
                <c:pt idx="3205" formatCode="General">
                  <c:v>-1.23282E-4</c:v>
                </c:pt>
                <c:pt idx="3206" formatCode="General">
                  <c:v>-1.2444499999999999E-4</c:v>
                </c:pt>
                <c:pt idx="3207" formatCode="General">
                  <c:v>-1.2188699999999999E-4</c:v>
                </c:pt>
                <c:pt idx="3208" formatCode="General">
                  <c:v>-1.22352E-4</c:v>
                </c:pt>
                <c:pt idx="3209" formatCode="General">
                  <c:v>-1.2026E-4</c:v>
                </c:pt>
                <c:pt idx="3210" formatCode="General">
                  <c:v>-1.21655E-4</c:v>
                </c:pt>
                <c:pt idx="3211" formatCode="General">
                  <c:v>-1.2072499999999999E-4</c:v>
                </c:pt>
                <c:pt idx="3212" formatCode="General">
                  <c:v>-1.20957E-4</c:v>
                </c:pt>
                <c:pt idx="3213" formatCode="General">
                  <c:v>-1.19795E-4</c:v>
                </c:pt>
                <c:pt idx="3214" formatCode="General">
                  <c:v>-1.2026E-4</c:v>
                </c:pt>
                <c:pt idx="3215" formatCode="General">
                  <c:v>-1.20492E-4</c:v>
                </c:pt>
                <c:pt idx="3216" formatCode="General">
                  <c:v>-1.2026E-4</c:v>
                </c:pt>
                <c:pt idx="3217" formatCode="General">
                  <c:v>-1.2119E-4</c:v>
                </c:pt>
                <c:pt idx="3218" formatCode="General">
                  <c:v>-1.20957E-4</c:v>
                </c:pt>
                <c:pt idx="3219" formatCode="General">
                  <c:v>-1.20957E-4</c:v>
                </c:pt>
                <c:pt idx="3220" formatCode="General">
                  <c:v>-1.19795E-4</c:v>
                </c:pt>
                <c:pt idx="3221" formatCode="General">
                  <c:v>-1.2072499999999999E-4</c:v>
                </c:pt>
                <c:pt idx="3222" formatCode="General">
                  <c:v>-1.2002699999999999E-4</c:v>
                </c:pt>
                <c:pt idx="3223" formatCode="General">
                  <c:v>-1.2026E-4</c:v>
                </c:pt>
                <c:pt idx="3224" formatCode="General">
                  <c:v>-1.2026E-4</c:v>
                </c:pt>
                <c:pt idx="3225" formatCode="General">
                  <c:v>-1.20957E-4</c:v>
                </c:pt>
                <c:pt idx="3226" formatCode="General">
                  <c:v>-1.1933E-4</c:v>
                </c:pt>
                <c:pt idx="3227" formatCode="General">
                  <c:v>-1.2072499999999999E-4</c:v>
                </c:pt>
                <c:pt idx="3228" formatCode="General">
                  <c:v>-1.19795E-4</c:v>
                </c:pt>
                <c:pt idx="3229" formatCode="General">
                  <c:v>-1.19795E-4</c:v>
                </c:pt>
                <c:pt idx="3230" formatCode="General">
                  <c:v>-1.1933E-4</c:v>
                </c:pt>
                <c:pt idx="3231" formatCode="General">
                  <c:v>-1.1770200000000001E-4</c:v>
                </c:pt>
                <c:pt idx="3232" formatCode="General">
                  <c:v>-1.17935E-4</c:v>
                </c:pt>
                <c:pt idx="3233" formatCode="General">
                  <c:v>-1.16772E-4</c:v>
                </c:pt>
                <c:pt idx="3234" formatCode="General">
                  <c:v>-1.1700400000000001E-4</c:v>
                </c:pt>
                <c:pt idx="3235" formatCode="General">
                  <c:v>-1.15609E-4</c:v>
                </c:pt>
                <c:pt idx="3236" formatCode="General">
                  <c:v>-1.15609E-4</c:v>
                </c:pt>
                <c:pt idx="3237" formatCode="General">
                  <c:v>-1.13749E-4</c:v>
                </c:pt>
                <c:pt idx="3238" formatCode="General">
                  <c:v>-1.14447E-4</c:v>
                </c:pt>
                <c:pt idx="3239" formatCode="General">
                  <c:v>-1.12354E-4</c:v>
                </c:pt>
                <c:pt idx="3240" formatCode="General">
                  <c:v>-1.12587E-4</c:v>
                </c:pt>
                <c:pt idx="3241" formatCode="General">
                  <c:v>-1.1165700000000001E-4</c:v>
                </c:pt>
                <c:pt idx="3242" formatCode="General">
                  <c:v>-1.11192E-4</c:v>
                </c:pt>
                <c:pt idx="3243" formatCode="General">
                  <c:v>-1.1165700000000001E-4</c:v>
                </c:pt>
                <c:pt idx="3244" formatCode="General">
                  <c:v>-1.10494E-4</c:v>
                </c:pt>
                <c:pt idx="3245" formatCode="General">
                  <c:v>-1.10727E-4</c:v>
                </c:pt>
                <c:pt idx="3246" formatCode="General">
                  <c:v>-1.10029E-4</c:v>
                </c:pt>
                <c:pt idx="3247" formatCode="General">
                  <c:v>-1.09564E-4</c:v>
                </c:pt>
                <c:pt idx="3248" formatCode="General">
                  <c:v>-1.0840099999999999E-4</c:v>
                </c:pt>
                <c:pt idx="3249" formatCode="General">
                  <c:v>-1.07936E-4</c:v>
                </c:pt>
                <c:pt idx="3250" formatCode="General">
                  <c:v>-1.07471E-4</c:v>
                </c:pt>
                <c:pt idx="3251" formatCode="General">
                  <c:v>-1.07936E-4</c:v>
                </c:pt>
                <c:pt idx="3252" formatCode="General">
                  <c:v>-1.0723899999999999E-4</c:v>
                </c:pt>
                <c:pt idx="3253" formatCode="General">
                  <c:v>-1.07704E-4</c:v>
                </c:pt>
                <c:pt idx="3254" formatCode="General">
                  <c:v>-1.0607600000000001E-4</c:v>
                </c:pt>
                <c:pt idx="3255" formatCode="General">
                  <c:v>-1.06309E-4</c:v>
                </c:pt>
                <c:pt idx="3256" formatCode="General">
                  <c:v>-1.05146E-4</c:v>
                </c:pt>
                <c:pt idx="3257" formatCode="General">
                  <c:v>-1.06309E-4</c:v>
                </c:pt>
                <c:pt idx="3258" formatCode="General">
                  <c:v>-1.05379E-4</c:v>
                </c:pt>
                <c:pt idx="3259" formatCode="General">
                  <c:v>-1.05146E-4</c:v>
                </c:pt>
                <c:pt idx="3260" formatCode="General">
                  <c:v>-1.04449E-4</c:v>
                </c:pt>
                <c:pt idx="3261" formatCode="General">
                  <c:v>-1.03519E-4</c:v>
                </c:pt>
                <c:pt idx="3262" formatCode="General">
                  <c:v>-1.02589E-4</c:v>
                </c:pt>
                <c:pt idx="3263" formatCode="General">
                  <c:v>-1.01891E-4</c:v>
                </c:pt>
                <c:pt idx="3264" formatCode="General">
                  <c:v>-1.01659E-4</c:v>
                </c:pt>
                <c:pt idx="3265" formatCode="General">
                  <c:v>-1.00728E-4</c:v>
                </c:pt>
                <c:pt idx="3266" formatCode="General">
                  <c:v>-1.00728E-4</c:v>
                </c:pt>
                <c:pt idx="3267">
                  <c:v>-9.8599999999999998E-5</c:v>
                </c:pt>
                <c:pt idx="3268">
                  <c:v>-9.9099999999999996E-5</c:v>
                </c:pt>
                <c:pt idx="3269">
                  <c:v>-9.6299999999999996E-5</c:v>
                </c:pt>
                <c:pt idx="3270">
                  <c:v>-9.7E-5</c:v>
                </c:pt>
                <c:pt idx="3271">
                  <c:v>-9.5099999999999994E-5</c:v>
                </c:pt>
                <c:pt idx="3272">
                  <c:v>-9.4900000000000003E-5</c:v>
                </c:pt>
                <c:pt idx="3273">
                  <c:v>-9.2800000000000006E-5</c:v>
                </c:pt>
                <c:pt idx="3274">
                  <c:v>-9.2100000000000003E-5</c:v>
                </c:pt>
                <c:pt idx="3275">
                  <c:v>-9.1700000000000006E-5</c:v>
                </c:pt>
                <c:pt idx="3276">
                  <c:v>-9.0500000000000004E-5</c:v>
                </c:pt>
                <c:pt idx="3277">
                  <c:v>-8.9800000000000001E-5</c:v>
                </c:pt>
                <c:pt idx="3278">
                  <c:v>-8.8200000000000003E-5</c:v>
                </c:pt>
                <c:pt idx="3279">
                  <c:v>-8.7700000000000004E-5</c:v>
                </c:pt>
                <c:pt idx="3280">
                  <c:v>-8.5799999999999998E-5</c:v>
                </c:pt>
                <c:pt idx="3281">
                  <c:v>-8.5599999999999994E-5</c:v>
                </c:pt>
                <c:pt idx="3282">
                  <c:v>-8.3999999999999995E-5</c:v>
                </c:pt>
                <c:pt idx="3283">
                  <c:v>-8.4900000000000004E-5</c:v>
                </c:pt>
                <c:pt idx="3284">
                  <c:v>-8.2100000000000003E-5</c:v>
                </c:pt>
                <c:pt idx="3285">
                  <c:v>-8.3999999999999995E-5</c:v>
                </c:pt>
                <c:pt idx="3286">
                  <c:v>-8.2100000000000003E-5</c:v>
                </c:pt>
                <c:pt idx="3287">
                  <c:v>-8.3499999999999997E-5</c:v>
                </c:pt>
                <c:pt idx="3288">
                  <c:v>-8.1699999999999994E-5</c:v>
                </c:pt>
                <c:pt idx="3289">
                  <c:v>-8.2799999999999993E-5</c:v>
                </c:pt>
                <c:pt idx="3290">
                  <c:v>-8.14E-5</c:v>
                </c:pt>
                <c:pt idx="3291">
                  <c:v>-8.0699999999999996E-5</c:v>
                </c:pt>
                <c:pt idx="3292">
                  <c:v>-7.9800000000000002E-5</c:v>
                </c:pt>
                <c:pt idx="3293">
                  <c:v>-8.03E-5</c:v>
                </c:pt>
                <c:pt idx="3294">
                  <c:v>-7.9599999999999997E-5</c:v>
                </c:pt>
                <c:pt idx="3295">
                  <c:v>-7.9599999999999997E-5</c:v>
                </c:pt>
                <c:pt idx="3296">
                  <c:v>-7.9300000000000003E-5</c:v>
                </c:pt>
                <c:pt idx="3297">
                  <c:v>-7.9599999999999997E-5</c:v>
                </c:pt>
                <c:pt idx="3298">
                  <c:v>-7.9800000000000002E-5</c:v>
                </c:pt>
                <c:pt idx="3299">
                  <c:v>-7.9099999999999998E-5</c:v>
                </c:pt>
                <c:pt idx="3300">
                  <c:v>-8.1199999999999995E-5</c:v>
                </c:pt>
                <c:pt idx="3301">
                  <c:v>-8.0500000000000005E-5</c:v>
                </c:pt>
                <c:pt idx="3302">
                  <c:v>-8.2600000000000002E-5</c:v>
                </c:pt>
                <c:pt idx="3303">
                  <c:v>-8.14E-5</c:v>
                </c:pt>
                <c:pt idx="3304">
                  <c:v>-8.1199999999999995E-5</c:v>
                </c:pt>
                <c:pt idx="3305">
                  <c:v>-8.1699999999999994E-5</c:v>
                </c:pt>
                <c:pt idx="3306">
                  <c:v>-8.1699999999999994E-5</c:v>
                </c:pt>
                <c:pt idx="3307">
                  <c:v>-8.1199999999999995E-5</c:v>
                </c:pt>
                <c:pt idx="3308">
                  <c:v>-8.1899999999999999E-5</c:v>
                </c:pt>
                <c:pt idx="3309">
                  <c:v>-8.2399999999999997E-5</c:v>
                </c:pt>
                <c:pt idx="3310">
                  <c:v>-8.1899999999999999E-5</c:v>
                </c:pt>
                <c:pt idx="3311">
                  <c:v>-8.3300000000000005E-5</c:v>
                </c:pt>
                <c:pt idx="3312">
                  <c:v>-8.1899999999999999E-5</c:v>
                </c:pt>
                <c:pt idx="3313">
                  <c:v>-8.3800000000000004E-5</c:v>
                </c:pt>
                <c:pt idx="3314">
                  <c:v>-8.2600000000000002E-5</c:v>
                </c:pt>
                <c:pt idx="3315">
                  <c:v>-8.42E-5</c:v>
                </c:pt>
                <c:pt idx="3316">
                  <c:v>-8.3800000000000004E-5</c:v>
                </c:pt>
                <c:pt idx="3317">
                  <c:v>-8.4900000000000004E-5</c:v>
                </c:pt>
                <c:pt idx="3318">
                  <c:v>-8.42E-5</c:v>
                </c:pt>
                <c:pt idx="3319">
                  <c:v>-8.4699999999999999E-5</c:v>
                </c:pt>
                <c:pt idx="3320">
                  <c:v>-8.4499999999999994E-5</c:v>
                </c:pt>
                <c:pt idx="3321">
                  <c:v>-8.5099999999999995E-5</c:v>
                </c:pt>
                <c:pt idx="3322">
                  <c:v>-8.5099999999999995E-5</c:v>
                </c:pt>
                <c:pt idx="3323">
                  <c:v>-8.4699999999999999E-5</c:v>
                </c:pt>
                <c:pt idx="3324">
                  <c:v>-8.6100000000000006E-5</c:v>
                </c:pt>
                <c:pt idx="3325">
                  <c:v>-8.5599999999999994E-5</c:v>
                </c:pt>
                <c:pt idx="3326">
                  <c:v>-8.6500000000000002E-5</c:v>
                </c:pt>
                <c:pt idx="3327">
                  <c:v>-8.5599999999999994E-5</c:v>
                </c:pt>
                <c:pt idx="3328">
                  <c:v>-8.7000000000000001E-5</c:v>
                </c:pt>
                <c:pt idx="3329">
                  <c:v>-8.6799999999999996E-5</c:v>
                </c:pt>
                <c:pt idx="3330">
                  <c:v>-8.7700000000000004E-5</c:v>
                </c:pt>
                <c:pt idx="3331">
                  <c:v>-8.7200000000000005E-5</c:v>
                </c:pt>
                <c:pt idx="3332">
                  <c:v>-8.7200000000000005E-5</c:v>
                </c:pt>
                <c:pt idx="3333">
                  <c:v>-8.6299999999999997E-5</c:v>
                </c:pt>
                <c:pt idx="3334">
                  <c:v>-8.7000000000000001E-5</c:v>
                </c:pt>
                <c:pt idx="3335">
                  <c:v>-8.7700000000000004E-5</c:v>
                </c:pt>
                <c:pt idx="3336">
                  <c:v>-8.7700000000000004E-5</c:v>
                </c:pt>
                <c:pt idx="3337">
                  <c:v>-8.7200000000000005E-5</c:v>
                </c:pt>
                <c:pt idx="3338">
                  <c:v>-8.7000000000000001E-5</c:v>
                </c:pt>
                <c:pt idx="3339">
                  <c:v>-8.7499999999999999E-5</c:v>
                </c:pt>
                <c:pt idx="3340">
                  <c:v>-8.6799999999999996E-5</c:v>
                </c:pt>
                <c:pt idx="3341">
                  <c:v>-8.7899999999999995E-5</c:v>
                </c:pt>
                <c:pt idx="3342">
                  <c:v>-8.6799999999999996E-5</c:v>
                </c:pt>
                <c:pt idx="3343">
                  <c:v>-8.6799999999999996E-5</c:v>
                </c:pt>
                <c:pt idx="3344">
                  <c:v>-8.6500000000000002E-5</c:v>
                </c:pt>
                <c:pt idx="3345">
                  <c:v>-8.7899999999999995E-5</c:v>
                </c:pt>
                <c:pt idx="3346">
                  <c:v>-8.6799999999999996E-5</c:v>
                </c:pt>
                <c:pt idx="3347">
                  <c:v>-8.8200000000000003E-5</c:v>
                </c:pt>
                <c:pt idx="3348">
                  <c:v>-8.7499999999999999E-5</c:v>
                </c:pt>
                <c:pt idx="3349">
                  <c:v>-8.8200000000000003E-5</c:v>
                </c:pt>
                <c:pt idx="3350">
                  <c:v>-8.8200000000000003E-5</c:v>
                </c:pt>
                <c:pt idx="3351">
                  <c:v>-8.8200000000000003E-5</c:v>
                </c:pt>
                <c:pt idx="3352">
                  <c:v>-8.8399999999999994E-5</c:v>
                </c:pt>
                <c:pt idx="3353">
                  <c:v>-8.8599999999999999E-5</c:v>
                </c:pt>
                <c:pt idx="3354">
                  <c:v>-8.9800000000000001E-5</c:v>
                </c:pt>
                <c:pt idx="3355">
                  <c:v>-8.8900000000000006E-5</c:v>
                </c:pt>
                <c:pt idx="3356">
                  <c:v>-8.9599999999999996E-5</c:v>
                </c:pt>
                <c:pt idx="3357">
                  <c:v>-8.8200000000000003E-5</c:v>
                </c:pt>
                <c:pt idx="3358">
                  <c:v>-8.9800000000000001E-5</c:v>
                </c:pt>
                <c:pt idx="3359">
                  <c:v>-8.8399999999999994E-5</c:v>
                </c:pt>
                <c:pt idx="3360">
                  <c:v>-8.8900000000000006E-5</c:v>
                </c:pt>
                <c:pt idx="3361">
                  <c:v>-8.7700000000000004E-5</c:v>
                </c:pt>
                <c:pt idx="3362">
                  <c:v>-8.8200000000000003E-5</c:v>
                </c:pt>
                <c:pt idx="3363">
                  <c:v>-8.7700000000000004E-5</c:v>
                </c:pt>
                <c:pt idx="3364">
                  <c:v>-8.7899999999999995E-5</c:v>
                </c:pt>
                <c:pt idx="3365">
                  <c:v>-8.8200000000000003E-5</c:v>
                </c:pt>
                <c:pt idx="3366">
                  <c:v>-8.7700000000000004E-5</c:v>
                </c:pt>
                <c:pt idx="3367">
                  <c:v>-8.8200000000000003E-5</c:v>
                </c:pt>
                <c:pt idx="3368">
                  <c:v>-8.8599999999999999E-5</c:v>
                </c:pt>
                <c:pt idx="3369">
                  <c:v>-8.9300000000000002E-5</c:v>
                </c:pt>
                <c:pt idx="3370">
                  <c:v>-8.8399999999999994E-5</c:v>
                </c:pt>
                <c:pt idx="3371">
                  <c:v>-8.9800000000000001E-5</c:v>
                </c:pt>
                <c:pt idx="3372">
                  <c:v>-8.8900000000000006E-5</c:v>
                </c:pt>
                <c:pt idx="3373">
                  <c:v>-8.9800000000000001E-5</c:v>
                </c:pt>
                <c:pt idx="3374">
                  <c:v>-8.8900000000000006E-5</c:v>
                </c:pt>
                <c:pt idx="3375">
                  <c:v>-8.9800000000000001E-5</c:v>
                </c:pt>
                <c:pt idx="3376">
                  <c:v>-8.8900000000000006E-5</c:v>
                </c:pt>
                <c:pt idx="3377">
                  <c:v>-8.9300000000000002E-5</c:v>
                </c:pt>
                <c:pt idx="3378">
                  <c:v>-8.7000000000000001E-5</c:v>
                </c:pt>
                <c:pt idx="3379">
                  <c:v>-8.7700000000000004E-5</c:v>
                </c:pt>
                <c:pt idx="3380">
                  <c:v>-8.7899999999999995E-5</c:v>
                </c:pt>
                <c:pt idx="3381">
                  <c:v>-8.7200000000000005E-5</c:v>
                </c:pt>
                <c:pt idx="3382">
                  <c:v>-8.7499999999999999E-5</c:v>
                </c:pt>
                <c:pt idx="3383">
                  <c:v>-8.6500000000000002E-5</c:v>
                </c:pt>
                <c:pt idx="3384">
                  <c:v>-8.7200000000000005E-5</c:v>
                </c:pt>
                <c:pt idx="3385">
                  <c:v>-8.6500000000000002E-5</c:v>
                </c:pt>
                <c:pt idx="3386">
                  <c:v>-8.7000000000000001E-5</c:v>
                </c:pt>
                <c:pt idx="3387">
                  <c:v>-8.6299999999999997E-5</c:v>
                </c:pt>
                <c:pt idx="3388">
                  <c:v>-8.7200000000000005E-5</c:v>
                </c:pt>
                <c:pt idx="3389">
                  <c:v>-8.7700000000000004E-5</c:v>
                </c:pt>
                <c:pt idx="3390">
                  <c:v>-8.7499999999999999E-5</c:v>
                </c:pt>
                <c:pt idx="3391">
                  <c:v>-8.7700000000000004E-5</c:v>
                </c:pt>
                <c:pt idx="3392">
                  <c:v>-8.8399999999999994E-5</c:v>
                </c:pt>
                <c:pt idx="3393">
                  <c:v>-8.8399999999999994E-5</c:v>
                </c:pt>
                <c:pt idx="3394">
                  <c:v>-8.8599999999999999E-5</c:v>
                </c:pt>
                <c:pt idx="3395">
                  <c:v>-8.9099999999999997E-5</c:v>
                </c:pt>
                <c:pt idx="3396">
                  <c:v>-8.8599999999999999E-5</c:v>
                </c:pt>
                <c:pt idx="3397">
                  <c:v>-8.8200000000000003E-5</c:v>
                </c:pt>
                <c:pt idx="3398">
                  <c:v>-8.8900000000000006E-5</c:v>
                </c:pt>
                <c:pt idx="3399">
                  <c:v>-8.7499999999999999E-5</c:v>
                </c:pt>
                <c:pt idx="3400">
                  <c:v>-8.8200000000000003E-5</c:v>
                </c:pt>
                <c:pt idx="3401">
                  <c:v>-8.8599999999999999E-5</c:v>
                </c:pt>
                <c:pt idx="3402">
                  <c:v>-8.7700000000000004E-5</c:v>
                </c:pt>
                <c:pt idx="3403">
                  <c:v>-8.9099999999999997E-5</c:v>
                </c:pt>
                <c:pt idx="3404">
                  <c:v>-8.6799999999999996E-5</c:v>
                </c:pt>
                <c:pt idx="3405">
                  <c:v>-8.8599999999999999E-5</c:v>
                </c:pt>
                <c:pt idx="3406">
                  <c:v>-8.7499999999999999E-5</c:v>
                </c:pt>
                <c:pt idx="3407">
                  <c:v>-8.8900000000000006E-5</c:v>
                </c:pt>
                <c:pt idx="3408">
                  <c:v>-8.8399999999999994E-5</c:v>
                </c:pt>
                <c:pt idx="3409">
                  <c:v>-8.9599999999999996E-5</c:v>
                </c:pt>
                <c:pt idx="3410">
                  <c:v>-8.9099999999999997E-5</c:v>
                </c:pt>
                <c:pt idx="3411">
                  <c:v>-8.9099999999999997E-5</c:v>
                </c:pt>
                <c:pt idx="3412">
                  <c:v>-9.0000000000000006E-5</c:v>
                </c:pt>
                <c:pt idx="3413">
                  <c:v>-8.9599999999999996E-5</c:v>
                </c:pt>
                <c:pt idx="3414">
                  <c:v>-8.9300000000000002E-5</c:v>
                </c:pt>
                <c:pt idx="3415">
                  <c:v>-8.8200000000000003E-5</c:v>
                </c:pt>
                <c:pt idx="3416">
                  <c:v>-8.9300000000000002E-5</c:v>
                </c:pt>
                <c:pt idx="3417">
                  <c:v>-8.8200000000000003E-5</c:v>
                </c:pt>
                <c:pt idx="3418">
                  <c:v>-8.8900000000000006E-5</c:v>
                </c:pt>
                <c:pt idx="3419">
                  <c:v>-8.8599999999999999E-5</c:v>
                </c:pt>
                <c:pt idx="3420">
                  <c:v>-8.7700000000000004E-5</c:v>
                </c:pt>
                <c:pt idx="3421">
                  <c:v>-8.6799999999999996E-5</c:v>
                </c:pt>
                <c:pt idx="3422">
                  <c:v>-8.6799999999999996E-5</c:v>
                </c:pt>
                <c:pt idx="3423">
                  <c:v>-8.6100000000000006E-5</c:v>
                </c:pt>
                <c:pt idx="3424">
                  <c:v>-8.5099999999999995E-5</c:v>
                </c:pt>
                <c:pt idx="3425">
                  <c:v>-8.3499999999999997E-5</c:v>
                </c:pt>
                <c:pt idx="3426">
                  <c:v>-8.3499999999999997E-5</c:v>
                </c:pt>
                <c:pt idx="3427">
                  <c:v>-8.2600000000000002E-5</c:v>
                </c:pt>
                <c:pt idx="3428">
                  <c:v>-8.14E-5</c:v>
                </c:pt>
                <c:pt idx="3429">
                  <c:v>-8.14E-5</c:v>
                </c:pt>
                <c:pt idx="3430">
                  <c:v>-8.0699999999999996E-5</c:v>
                </c:pt>
                <c:pt idx="3431">
                  <c:v>-8.0500000000000005E-5</c:v>
                </c:pt>
                <c:pt idx="3432">
                  <c:v>-7.9599999999999997E-5</c:v>
                </c:pt>
                <c:pt idx="3433">
                  <c:v>-8.03E-5</c:v>
                </c:pt>
                <c:pt idx="3434">
                  <c:v>-7.7899999999999996E-5</c:v>
                </c:pt>
                <c:pt idx="3435">
                  <c:v>-7.8399999999999995E-5</c:v>
                </c:pt>
                <c:pt idx="3436">
                  <c:v>-7.7000000000000001E-5</c:v>
                </c:pt>
                <c:pt idx="3437">
                  <c:v>-7.8200000000000003E-5</c:v>
                </c:pt>
                <c:pt idx="3438">
                  <c:v>-7.6299999999999998E-5</c:v>
                </c:pt>
                <c:pt idx="3439">
                  <c:v>-7.7200000000000006E-5</c:v>
                </c:pt>
                <c:pt idx="3440">
                  <c:v>-7.6299999999999998E-5</c:v>
                </c:pt>
                <c:pt idx="3441">
                  <c:v>-7.6799999999999997E-5</c:v>
                </c:pt>
                <c:pt idx="3442">
                  <c:v>-7.6500000000000003E-5</c:v>
                </c:pt>
                <c:pt idx="3443">
                  <c:v>-7.6799999999999997E-5</c:v>
                </c:pt>
                <c:pt idx="3444">
                  <c:v>-7.6799999999999997E-5</c:v>
                </c:pt>
                <c:pt idx="3445">
                  <c:v>-7.5799999999999999E-5</c:v>
                </c:pt>
                <c:pt idx="3446">
                  <c:v>-7.7899999999999996E-5</c:v>
                </c:pt>
                <c:pt idx="3447">
                  <c:v>-7.6799999999999997E-5</c:v>
                </c:pt>
                <c:pt idx="3448">
                  <c:v>-7.7700000000000005E-5</c:v>
                </c:pt>
                <c:pt idx="3449">
                  <c:v>-7.7700000000000005E-5</c:v>
                </c:pt>
                <c:pt idx="3450">
                  <c:v>-7.9099999999999998E-5</c:v>
                </c:pt>
                <c:pt idx="3451">
                  <c:v>-7.86E-5</c:v>
                </c:pt>
                <c:pt idx="3452">
                  <c:v>-8.0699999999999996E-5</c:v>
                </c:pt>
                <c:pt idx="3453">
                  <c:v>-8.0699999999999996E-5</c:v>
                </c:pt>
                <c:pt idx="3454">
                  <c:v>-8.2100000000000003E-5</c:v>
                </c:pt>
                <c:pt idx="3455">
                  <c:v>-8.1899999999999999E-5</c:v>
                </c:pt>
                <c:pt idx="3456">
                  <c:v>-8.2600000000000002E-5</c:v>
                </c:pt>
                <c:pt idx="3457">
                  <c:v>-8.1899999999999999E-5</c:v>
                </c:pt>
                <c:pt idx="3458">
                  <c:v>-8.3300000000000005E-5</c:v>
                </c:pt>
                <c:pt idx="3459">
                  <c:v>-8.3999999999999995E-5</c:v>
                </c:pt>
                <c:pt idx="3460">
                  <c:v>-8.2399999999999997E-5</c:v>
                </c:pt>
                <c:pt idx="3461">
                  <c:v>-8.3999999999999995E-5</c:v>
                </c:pt>
                <c:pt idx="3462">
                  <c:v>-8.3100000000000001E-5</c:v>
                </c:pt>
                <c:pt idx="3463">
                  <c:v>-8.3800000000000004E-5</c:v>
                </c:pt>
                <c:pt idx="3464">
                  <c:v>-8.3499999999999997E-5</c:v>
                </c:pt>
                <c:pt idx="3465">
                  <c:v>-8.5099999999999995E-5</c:v>
                </c:pt>
                <c:pt idx="3466">
                  <c:v>-8.3999999999999995E-5</c:v>
                </c:pt>
                <c:pt idx="3467">
                  <c:v>-8.5599999999999994E-5</c:v>
                </c:pt>
                <c:pt idx="3468">
                  <c:v>-8.4699999999999999E-5</c:v>
                </c:pt>
                <c:pt idx="3469">
                  <c:v>-8.5799999999999998E-5</c:v>
                </c:pt>
                <c:pt idx="3470">
                  <c:v>-8.5599999999999994E-5</c:v>
                </c:pt>
                <c:pt idx="3471">
                  <c:v>-8.6299999999999997E-5</c:v>
                </c:pt>
                <c:pt idx="3472">
                  <c:v>-8.5799999999999998E-5</c:v>
                </c:pt>
                <c:pt idx="3473">
                  <c:v>-8.6500000000000002E-5</c:v>
                </c:pt>
                <c:pt idx="3474">
                  <c:v>-8.6299999999999997E-5</c:v>
                </c:pt>
                <c:pt idx="3475">
                  <c:v>-8.5599999999999994E-5</c:v>
                </c:pt>
                <c:pt idx="3476">
                  <c:v>-8.7700000000000004E-5</c:v>
                </c:pt>
                <c:pt idx="3477">
                  <c:v>-8.6500000000000002E-5</c:v>
                </c:pt>
                <c:pt idx="3478">
                  <c:v>-8.7899999999999995E-5</c:v>
                </c:pt>
                <c:pt idx="3479">
                  <c:v>-8.6299999999999997E-5</c:v>
                </c:pt>
                <c:pt idx="3480">
                  <c:v>-8.7499999999999999E-5</c:v>
                </c:pt>
                <c:pt idx="3481">
                  <c:v>-8.7499999999999999E-5</c:v>
                </c:pt>
                <c:pt idx="3482">
                  <c:v>-8.7700000000000004E-5</c:v>
                </c:pt>
                <c:pt idx="3483">
                  <c:v>-8.6500000000000002E-5</c:v>
                </c:pt>
                <c:pt idx="3484">
                  <c:v>-8.7700000000000004E-5</c:v>
                </c:pt>
                <c:pt idx="3485">
                  <c:v>-8.8200000000000003E-5</c:v>
                </c:pt>
                <c:pt idx="3486">
                  <c:v>-8.8900000000000006E-5</c:v>
                </c:pt>
                <c:pt idx="3487">
                  <c:v>-8.8399999999999994E-5</c:v>
                </c:pt>
                <c:pt idx="3488">
                  <c:v>-8.8399999999999994E-5</c:v>
                </c:pt>
                <c:pt idx="3489">
                  <c:v>-8.9099999999999997E-5</c:v>
                </c:pt>
                <c:pt idx="3490">
                  <c:v>-8.9300000000000002E-5</c:v>
                </c:pt>
                <c:pt idx="3491">
                  <c:v>-9.0299999999999999E-5</c:v>
                </c:pt>
                <c:pt idx="3492">
                  <c:v>-8.9599999999999996E-5</c:v>
                </c:pt>
                <c:pt idx="3493">
                  <c:v>-9.1399999999999999E-5</c:v>
                </c:pt>
                <c:pt idx="3494">
                  <c:v>-8.9800000000000001E-5</c:v>
                </c:pt>
                <c:pt idx="3495">
                  <c:v>-9.0699999999999996E-5</c:v>
                </c:pt>
                <c:pt idx="3496">
                  <c:v>-8.9800000000000001E-5</c:v>
                </c:pt>
                <c:pt idx="3497">
                  <c:v>-8.9599999999999996E-5</c:v>
                </c:pt>
                <c:pt idx="3498">
                  <c:v>-8.8399999999999994E-5</c:v>
                </c:pt>
                <c:pt idx="3499">
                  <c:v>-8.8599999999999999E-5</c:v>
                </c:pt>
                <c:pt idx="3500">
                  <c:v>-8.7499999999999999E-5</c:v>
                </c:pt>
                <c:pt idx="3501">
                  <c:v>-8.7499999999999999E-5</c:v>
                </c:pt>
                <c:pt idx="3502">
                  <c:v>-8.6299999999999997E-5</c:v>
                </c:pt>
                <c:pt idx="3503">
                  <c:v>-8.6500000000000002E-5</c:v>
                </c:pt>
                <c:pt idx="3504">
                  <c:v>-8.5799999999999998E-5</c:v>
                </c:pt>
                <c:pt idx="3505">
                  <c:v>-8.5099999999999995E-5</c:v>
                </c:pt>
                <c:pt idx="3506">
                  <c:v>-8.3999999999999995E-5</c:v>
                </c:pt>
                <c:pt idx="3507">
                  <c:v>-8.3499999999999997E-5</c:v>
                </c:pt>
                <c:pt idx="3508">
                  <c:v>-8.4900000000000004E-5</c:v>
                </c:pt>
                <c:pt idx="3509">
                  <c:v>-8.2600000000000002E-5</c:v>
                </c:pt>
                <c:pt idx="3510">
                  <c:v>-8.3100000000000001E-5</c:v>
                </c:pt>
                <c:pt idx="3511">
                  <c:v>-8.1199999999999995E-5</c:v>
                </c:pt>
                <c:pt idx="3512">
                  <c:v>-8.2399999999999997E-5</c:v>
                </c:pt>
                <c:pt idx="3513">
                  <c:v>-7.9800000000000002E-5</c:v>
                </c:pt>
                <c:pt idx="3514">
                  <c:v>-8.0500000000000005E-5</c:v>
                </c:pt>
                <c:pt idx="3515">
                  <c:v>-7.8899999999999993E-5</c:v>
                </c:pt>
                <c:pt idx="3516">
                  <c:v>-7.8899999999999993E-5</c:v>
                </c:pt>
                <c:pt idx="3517">
                  <c:v>-7.7700000000000005E-5</c:v>
                </c:pt>
                <c:pt idx="3518">
                  <c:v>-7.6500000000000003E-5</c:v>
                </c:pt>
                <c:pt idx="3519">
                  <c:v>-7.6100000000000007E-5</c:v>
                </c:pt>
                <c:pt idx="3520">
                  <c:v>-7.5599999999999994E-5</c:v>
                </c:pt>
                <c:pt idx="3521">
                  <c:v>-7.4900000000000005E-5</c:v>
                </c:pt>
                <c:pt idx="3522">
                  <c:v>-7.3300000000000006E-5</c:v>
                </c:pt>
                <c:pt idx="3523">
                  <c:v>-7.47E-5</c:v>
                </c:pt>
                <c:pt idx="3524">
                  <c:v>-7.3300000000000006E-5</c:v>
                </c:pt>
                <c:pt idx="3525">
                  <c:v>-7.3499999999999998E-5</c:v>
                </c:pt>
                <c:pt idx="3526">
                  <c:v>-7.2100000000000004E-5</c:v>
                </c:pt>
                <c:pt idx="3527">
                  <c:v>-7.3800000000000005E-5</c:v>
                </c:pt>
                <c:pt idx="3528">
                  <c:v>-7.2399999999999998E-5</c:v>
                </c:pt>
                <c:pt idx="3529">
                  <c:v>-7.3300000000000006E-5</c:v>
                </c:pt>
                <c:pt idx="3530">
                  <c:v>-7.3100000000000001E-5</c:v>
                </c:pt>
                <c:pt idx="3531">
                  <c:v>-7.3800000000000005E-5</c:v>
                </c:pt>
                <c:pt idx="3532">
                  <c:v>-7.5199999999999998E-5</c:v>
                </c:pt>
                <c:pt idx="3533">
                  <c:v>-7.3999999999999996E-5</c:v>
                </c:pt>
                <c:pt idx="3534">
                  <c:v>-7.47E-5</c:v>
                </c:pt>
                <c:pt idx="3535">
                  <c:v>-7.4499999999999995E-5</c:v>
                </c:pt>
                <c:pt idx="3536">
                  <c:v>-7.47E-5</c:v>
                </c:pt>
                <c:pt idx="3537">
                  <c:v>-7.5199999999999998E-5</c:v>
                </c:pt>
                <c:pt idx="3538">
                  <c:v>-7.6100000000000007E-5</c:v>
                </c:pt>
                <c:pt idx="3539">
                  <c:v>-7.5199999999999998E-5</c:v>
                </c:pt>
                <c:pt idx="3540">
                  <c:v>-7.6500000000000003E-5</c:v>
                </c:pt>
                <c:pt idx="3541">
                  <c:v>-7.4900000000000005E-5</c:v>
                </c:pt>
                <c:pt idx="3542">
                  <c:v>-7.75E-5</c:v>
                </c:pt>
                <c:pt idx="3543">
                  <c:v>-7.6100000000000007E-5</c:v>
                </c:pt>
                <c:pt idx="3544">
                  <c:v>-7.8200000000000003E-5</c:v>
                </c:pt>
                <c:pt idx="3545">
                  <c:v>-7.75E-5</c:v>
                </c:pt>
                <c:pt idx="3546">
                  <c:v>-7.8200000000000003E-5</c:v>
                </c:pt>
                <c:pt idx="3547">
                  <c:v>-7.75E-5</c:v>
                </c:pt>
                <c:pt idx="3548">
                  <c:v>-7.7200000000000006E-5</c:v>
                </c:pt>
                <c:pt idx="3549">
                  <c:v>-7.7200000000000006E-5</c:v>
                </c:pt>
                <c:pt idx="3550">
                  <c:v>-7.6299999999999998E-5</c:v>
                </c:pt>
                <c:pt idx="3551">
                  <c:v>-7.7200000000000006E-5</c:v>
                </c:pt>
                <c:pt idx="3552">
                  <c:v>-7.5599999999999994E-5</c:v>
                </c:pt>
                <c:pt idx="3553">
                  <c:v>-7.5599999999999994E-5</c:v>
                </c:pt>
                <c:pt idx="3554">
                  <c:v>-7.3800000000000005E-5</c:v>
                </c:pt>
                <c:pt idx="3555">
                  <c:v>-7.4900000000000005E-5</c:v>
                </c:pt>
                <c:pt idx="3556">
                  <c:v>-7.3999999999999996E-5</c:v>
                </c:pt>
                <c:pt idx="3557">
                  <c:v>-7.4200000000000001E-5</c:v>
                </c:pt>
                <c:pt idx="3558">
                  <c:v>-7.2799999999999994E-5</c:v>
                </c:pt>
                <c:pt idx="3559">
                  <c:v>-7.2799999999999994E-5</c:v>
                </c:pt>
                <c:pt idx="3560">
                  <c:v>-7.1000000000000005E-5</c:v>
                </c:pt>
                <c:pt idx="3561">
                  <c:v>-7.1699999999999995E-5</c:v>
                </c:pt>
                <c:pt idx="3562">
                  <c:v>-6.9999999999999994E-5</c:v>
                </c:pt>
                <c:pt idx="3563">
                  <c:v>-6.9599999999999998E-5</c:v>
                </c:pt>
                <c:pt idx="3564">
                  <c:v>-6.8200000000000004E-5</c:v>
                </c:pt>
                <c:pt idx="3565">
                  <c:v>-6.7000000000000002E-5</c:v>
                </c:pt>
                <c:pt idx="3566">
                  <c:v>-6.6099999999999994E-5</c:v>
                </c:pt>
                <c:pt idx="3567">
                  <c:v>-6.4200000000000002E-5</c:v>
                </c:pt>
                <c:pt idx="3568">
                  <c:v>-6.4900000000000005E-5</c:v>
                </c:pt>
                <c:pt idx="3569">
                  <c:v>-6.3800000000000006E-5</c:v>
                </c:pt>
                <c:pt idx="3570">
                  <c:v>-6.3299999999999994E-5</c:v>
                </c:pt>
                <c:pt idx="3571">
                  <c:v>-6.2100000000000005E-5</c:v>
                </c:pt>
                <c:pt idx="3572">
                  <c:v>-6.1400000000000002E-5</c:v>
                </c:pt>
                <c:pt idx="3573">
                  <c:v>-5.9599999999999999E-5</c:v>
                </c:pt>
                <c:pt idx="3574">
                  <c:v>-5.9799999999999997E-5</c:v>
                </c:pt>
                <c:pt idx="3575">
                  <c:v>-6.0000000000000002E-5</c:v>
                </c:pt>
                <c:pt idx="3576">
                  <c:v>-5.9799999999999997E-5</c:v>
                </c:pt>
                <c:pt idx="3577">
                  <c:v>-5.8400000000000003E-5</c:v>
                </c:pt>
                <c:pt idx="3578">
                  <c:v>-5.8900000000000002E-5</c:v>
                </c:pt>
                <c:pt idx="3579">
                  <c:v>-5.7200000000000001E-5</c:v>
                </c:pt>
                <c:pt idx="3580">
                  <c:v>-5.7200000000000001E-5</c:v>
                </c:pt>
                <c:pt idx="3581">
                  <c:v>-5.66E-5</c:v>
                </c:pt>
                <c:pt idx="3582">
                  <c:v>-5.6100000000000002E-5</c:v>
                </c:pt>
                <c:pt idx="3583">
                  <c:v>-5.63E-5</c:v>
                </c:pt>
                <c:pt idx="3584">
                  <c:v>-5.6100000000000002E-5</c:v>
                </c:pt>
                <c:pt idx="3585">
                  <c:v>-5.63E-5</c:v>
                </c:pt>
                <c:pt idx="3586">
                  <c:v>-5.52E-5</c:v>
                </c:pt>
                <c:pt idx="3587">
                  <c:v>-5.6799999999999998E-5</c:v>
                </c:pt>
                <c:pt idx="3588">
                  <c:v>-5.5600000000000003E-5</c:v>
                </c:pt>
                <c:pt idx="3589">
                  <c:v>-5.6799999999999998E-5</c:v>
                </c:pt>
                <c:pt idx="3590">
                  <c:v>-5.66E-5</c:v>
                </c:pt>
                <c:pt idx="3591">
                  <c:v>-5.7200000000000001E-5</c:v>
                </c:pt>
                <c:pt idx="3592">
                  <c:v>-5.6799999999999998E-5</c:v>
                </c:pt>
                <c:pt idx="3593">
                  <c:v>-5.7000000000000003E-5</c:v>
                </c:pt>
                <c:pt idx="3594">
                  <c:v>-5.6799999999999998E-5</c:v>
                </c:pt>
                <c:pt idx="3595">
                  <c:v>-5.7500000000000002E-5</c:v>
                </c:pt>
                <c:pt idx="3596">
                  <c:v>-5.7899999999999998E-5</c:v>
                </c:pt>
                <c:pt idx="3597">
                  <c:v>-5.77E-5</c:v>
                </c:pt>
                <c:pt idx="3598">
                  <c:v>-5.8400000000000003E-5</c:v>
                </c:pt>
                <c:pt idx="3599">
                  <c:v>-5.7899999999999998E-5</c:v>
                </c:pt>
                <c:pt idx="3600">
                  <c:v>-5.8600000000000001E-5</c:v>
                </c:pt>
                <c:pt idx="3601">
                  <c:v>-5.6799999999999998E-5</c:v>
                </c:pt>
                <c:pt idx="3602">
                  <c:v>-5.77E-5</c:v>
                </c:pt>
                <c:pt idx="3603">
                  <c:v>-5.5899999999999997E-5</c:v>
                </c:pt>
                <c:pt idx="3604">
                  <c:v>-5.66E-5</c:v>
                </c:pt>
                <c:pt idx="3605">
                  <c:v>-5.49E-5</c:v>
                </c:pt>
                <c:pt idx="3606">
                  <c:v>-5.49E-5</c:v>
                </c:pt>
                <c:pt idx="3607">
                  <c:v>-5.24E-5</c:v>
                </c:pt>
                <c:pt idx="3608">
                  <c:v>-5.1700000000000003E-5</c:v>
                </c:pt>
                <c:pt idx="3609">
                  <c:v>-5.1199999999999998E-5</c:v>
                </c:pt>
                <c:pt idx="3610">
                  <c:v>-5.0300000000000003E-5</c:v>
                </c:pt>
                <c:pt idx="3611">
                  <c:v>-5.0500000000000001E-5</c:v>
                </c:pt>
                <c:pt idx="3612">
                  <c:v>-4.9299999999999999E-5</c:v>
                </c:pt>
                <c:pt idx="3613">
                  <c:v>-4.9599999999999999E-5</c:v>
                </c:pt>
                <c:pt idx="3614">
                  <c:v>-4.7700000000000001E-5</c:v>
                </c:pt>
                <c:pt idx="3615">
                  <c:v>-4.9100000000000001E-5</c:v>
                </c:pt>
                <c:pt idx="3616">
                  <c:v>-4.7500000000000003E-5</c:v>
                </c:pt>
                <c:pt idx="3617">
                  <c:v>-4.9100000000000001E-5</c:v>
                </c:pt>
                <c:pt idx="3618">
                  <c:v>-4.8900000000000003E-5</c:v>
                </c:pt>
                <c:pt idx="3619">
                  <c:v>-5.0500000000000001E-5</c:v>
                </c:pt>
                <c:pt idx="3620">
                  <c:v>-4.9599999999999999E-5</c:v>
                </c:pt>
                <c:pt idx="3621">
                  <c:v>-5.0699999999999999E-5</c:v>
                </c:pt>
                <c:pt idx="3622">
                  <c:v>-5.1199999999999998E-5</c:v>
                </c:pt>
                <c:pt idx="3623">
                  <c:v>-5.3100000000000003E-5</c:v>
                </c:pt>
                <c:pt idx="3624">
                  <c:v>-5.4700000000000001E-5</c:v>
                </c:pt>
                <c:pt idx="3625">
                  <c:v>-5.6799999999999998E-5</c:v>
                </c:pt>
                <c:pt idx="3626">
                  <c:v>-5.63E-5</c:v>
                </c:pt>
                <c:pt idx="3627">
                  <c:v>-5.7500000000000002E-5</c:v>
                </c:pt>
                <c:pt idx="3628">
                  <c:v>-5.8900000000000002E-5</c:v>
                </c:pt>
                <c:pt idx="3629">
                  <c:v>-5.8900000000000002E-5</c:v>
                </c:pt>
                <c:pt idx="3630">
                  <c:v>-6.19E-5</c:v>
                </c:pt>
                <c:pt idx="3631">
                  <c:v>-6.2100000000000005E-5</c:v>
                </c:pt>
                <c:pt idx="3632">
                  <c:v>-6.3100000000000002E-5</c:v>
                </c:pt>
                <c:pt idx="3633">
                  <c:v>-6.3299999999999994E-5</c:v>
                </c:pt>
                <c:pt idx="3634">
                  <c:v>-6.4200000000000002E-5</c:v>
                </c:pt>
                <c:pt idx="3635">
                  <c:v>-6.3800000000000006E-5</c:v>
                </c:pt>
                <c:pt idx="3636">
                  <c:v>-6.5199999999999999E-5</c:v>
                </c:pt>
                <c:pt idx="3637">
                  <c:v>-6.5900000000000003E-5</c:v>
                </c:pt>
                <c:pt idx="3638">
                  <c:v>-6.6799999999999997E-5</c:v>
                </c:pt>
                <c:pt idx="3639">
                  <c:v>-6.7000000000000002E-5</c:v>
                </c:pt>
                <c:pt idx="3640">
                  <c:v>-6.7000000000000002E-5</c:v>
                </c:pt>
                <c:pt idx="3641">
                  <c:v>-6.7000000000000002E-5</c:v>
                </c:pt>
                <c:pt idx="3642">
                  <c:v>-6.7700000000000006E-5</c:v>
                </c:pt>
                <c:pt idx="3643">
                  <c:v>-6.7899999999999997E-5</c:v>
                </c:pt>
                <c:pt idx="3644">
                  <c:v>-6.7700000000000006E-5</c:v>
                </c:pt>
                <c:pt idx="3645">
                  <c:v>-6.7899999999999997E-5</c:v>
                </c:pt>
                <c:pt idx="3646">
                  <c:v>-6.7199999999999994E-5</c:v>
                </c:pt>
                <c:pt idx="3647">
                  <c:v>-6.7899999999999997E-5</c:v>
                </c:pt>
                <c:pt idx="3648">
                  <c:v>-6.7700000000000006E-5</c:v>
                </c:pt>
                <c:pt idx="3649">
                  <c:v>-6.8899999999999994E-5</c:v>
                </c:pt>
                <c:pt idx="3650">
                  <c:v>-6.7899999999999997E-5</c:v>
                </c:pt>
                <c:pt idx="3651">
                  <c:v>-6.9599999999999998E-5</c:v>
                </c:pt>
                <c:pt idx="3652">
                  <c:v>-6.86E-5</c:v>
                </c:pt>
                <c:pt idx="3653">
                  <c:v>-6.9300000000000004E-5</c:v>
                </c:pt>
                <c:pt idx="3654">
                  <c:v>-6.86E-5</c:v>
                </c:pt>
                <c:pt idx="3655">
                  <c:v>-6.9099999999999999E-5</c:v>
                </c:pt>
                <c:pt idx="3656">
                  <c:v>-6.9599999999999998E-5</c:v>
                </c:pt>
                <c:pt idx="3657">
                  <c:v>-6.9300000000000004E-5</c:v>
                </c:pt>
                <c:pt idx="3658">
                  <c:v>-7.0300000000000001E-5</c:v>
                </c:pt>
                <c:pt idx="3659">
                  <c:v>-6.9800000000000003E-5</c:v>
                </c:pt>
                <c:pt idx="3660">
                  <c:v>-7.1000000000000005E-5</c:v>
                </c:pt>
                <c:pt idx="3661">
                  <c:v>-7.0500000000000006E-5</c:v>
                </c:pt>
                <c:pt idx="3662">
                  <c:v>-7.1400000000000001E-5</c:v>
                </c:pt>
                <c:pt idx="3663">
                  <c:v>-7.1199999999999996E-5</c:v>
                </c:pt>
                <c:pt idx="3664">
                  <c:v>-7.3300000000000006E-5</c:v>
                </c:pt>
                <c:pt idx="3665">
                  <c:v>-7.1400000000000001E-5</c:v>
                </c:pt>
                <c:pt idx="3666">
                  <c:v>-7.3800000000000005E-5</c:v>
                </c:pt>
                <c:pt idx="3667">
                  <c:v>-7.2600000000000003E-5</c:v>
                </c:pt>
                <c:pt idx="3668">
                  <c:v>-7.3999999999999996E-5</c:v>
                </c:pt>
                <c:pt idx="3669">
                  <c:v>-7.3300000000000006E-5</c:v>
                </c:pt>
                <c:pt idx="3670">
                  <c:v>-7.47E-5</c:v>
                </c:pt>
                <c:pt idx="3671">
                  <c:v>-7.4900000000000005E-5</c:v>
                </c:pt>
                <c:pt idx="3672">
                  <c:v>-7.5199999999999998E-5</c:v>
                </c:pt>
                <c:pt idx="3673">
                  <c:v>-7.5599999999999994E-5</c:v>
                </c:pt>
                <c:pt idx="3674">
                  <c:v>-7.7200000000000006E-5</c:v>
                </c:pt>
                <c:pt idx="3675">
                  <c:v>-7.7899999999999996E-5</c:v>
                </c:pt>
                <c:pt idx="3676">
                  <c:v>-7.7200000000000006E-5</c:v>
                </c:pt>
                <c:pt idx="3677">
                  <c:v>-7.86E-5</c:v>
                </c:pt>
                <c:pt idx="3678">
                  <c:v>-7.7899999999999996E-5</c:v>
                </c:pt>
                <c:pt idx="3679">
                  <c:v>-7.9099999999999998E-5</c:v>
                </c:pt>
                <c:pt idx="3680">
                  <c:v>-7.8899999999999993E-5</c:v>
                </c:pt>
                <c:pt idx="3681">
                  <c:v>-7.9599999999999997E-5</c:v>
                </c:pt>
                <c:pt idx="3682">
                  <c:v>-7.9099999999999998E-5</c:v>
                </c:pt>
                <c:pt idx="3683">
                  <c:v>-7.9800000000000002E-5</c:v>
                </c:pt>
                <c:pt idx="3684">
                  <c:v>-7.8899999999999993E-5</c:v>
                </c:pt>
                <c:pt idx="3685">
                  <c:v>-7.9800000000000002E-5</c:v>
                </c:pt>
                <c:pt idx="3686">
                  <c:v>-7.9599999999999997E-5</c:v>
                </c:pt>
                <c:pt idx="3687">
                  <c:v>-7.9800000000000002E-5</c:v>
                </c:pt>
                <c:pt idx="3688">
                  <c:v>-8.0500000000000005E-5</c:v>
                </c:pt>
                <c:pt idx="3689">
                  <c:v>-7.9099999999999998E-5</c:v>
                </c:pt>
                <c:pt idx="3690">
                  <c:v>-7.9800000000000002E-5</c:v>
                </c:pt>
                <c:pt idx="3691">
                  <c:v>-7.86E-5</c:v>
                </c:pt>
                <c:pt idx="3692">
                  <c:v>-8.0500000000000005E-5</c:v>
                </c:pt>
                <c:pt idx="3693">
                  <c:v>-7.9599999999999997E-5</c:v>
                </c:pt>
                <c:pt idx="3694">
                  <c:v>-8.1000000000000004E-5</c:v>
                </c:pt>
                <c:pt idx="3695">
                  <c:v>-7.9099999999999998E-5</c:v>
                </c:pt>
                <c:pt idx="3696">
                  <c:v>-7.9599999999999997E-5</c:v>
                </c:pt>
                <c:pt idx="3697">
                  <c:v>-7.8899999999999993E-5</c:v>
                </c:pt>
                <c:pt idx="3698">
                  <c:v>-7.9599999999999997E-5</c:v>
                </c:pt>
                <c:pt idx="3699">
                  <c:v>-7.9099999999999998E-5</c:v>
                </c:pt>
                <c:pt idx="3700">
                  <c:v>-7.8899999999999993E-5</c:v>
                </c:pt>
                <c:pt idx="3701">
                  <c:v>-7.8899999999999993E-5</c:v>
                </c:pt>
                <c:pt idx="3702">
                  <c:v>-7.7899999999999996E-5</c:v>
                </c:pt>
                <c:pt idx="3703">
                  <c:v>-7.75E-5</c:v>
                </c:pt>
                <c:pt idx="3704">
                  <c:v>-7.6500000000000003E-5</c:v>
                </c:pt>
                <c:pt idx="3705">
                  <c:v>-7.6500000000000003E-5</c:v>
                </c:pt>
                <c:pt idx="3706">
                  <c:v>-7.5799999999999999E-5</c:v>
                </c:pt>
                <c:pt idx="3707">
                  <c:v>-7.7200000000000006E-5</c:v>
                </c:pt>
                <c:pt idx="3708">
                  <c:v>-7.6100000000000007E-5</c:v>
                </c:pt>
                <c:pt idx="3709">
                  <c:v>-7.5799999999999999E-5</c:v>
                </c:pt>
                <c:pt idx="3710">
                  <c:v>-7.4200000000000001E-5</c:v>
                </c:pt>
                <c:pt idx="3711">
                  <c:v>-7.5199999999999998E-5</c:v>
                </c:pt>
                <c:pt idx="3712">
                  <c:v>-7.4200000000000001E-5</c:v>
                </c:pt>
                <c:pt idx="3713">
                  <c:v>-7.4499999999999995E-5</c:v>
                </c:pt>
                <c:pt idx="3714">
                  <c:v>-7.2100000000000004E-5</c:v>
                </c:pt>
                <c:pt idx="3715">
                  <c:v>-7.1199999999999996E-5</c:v>
                </c:pt>
                <c:pt idx="3716">
                  <c:v>-7.0300000000000001E-5</c:v>
                </c:pt>
                <c:pt idx="3717">
                  <c:v>-6.86E-5</c:v>
                </c:pt>
                <c:pt idx="3718">
                  <c:v>-6.7899999999999997E-5</c:v>
                </c:pt>
                <c:pt idx="3719">
                  <c:v>-6.6799999999999997E-5</c:v>
                </c:pt>
                <c:pt idx="3720">
                  <c:v>-6.5400000000000004E-5</c:v>
                </c:pt>
                <c:pt idx="3721">
                  <c:v>-6.3499999999999999E-5</c:v>
                </c:pt>
                <c:pt idx="3722">
                  <c:v>-6.3100000000000002E-5</c:v>
                </c:pt>
                <c:pt idx="3723">
                  <c:v>-6.0300000000000002E-5</c:v>
                </c:pt>
                <c:pt idx="3724">
                  <c:v>-6.0699999999999998E-5</c:v>
                </c:pt>
                <c:pt idx="3725">
                  <c:v>-5.7899999999999998E-5</c:v>
                </c:pt>
                <c:pt idx="3726">
                  <c:v>-5.7899999999999998E-5</c:v>
                </c:pt>
                <c:pt idx="3727">
                  <c:v>-5.6100000000000002E-5</c:v>
                </c:pt>
                <c:pt idx="3728">
                  <c:v>-5.6100000000000002E-5</c:v>
                </c:pt>
                <c:pt idx="3729">
                  <c:v>-5.3999999999999998E-5</c:v>
                </c:pt>
                <c:pt idx="3730">
                  <c:v>-5.4500000000000003E-5</c:v>
                </c:pt>
                <c:pt idx="3731">
                  <c:v>-5.2599999999999998E-5</c:v>
                </c:pt>
                <c:pt idx="3732">
                  <c:v>-5.1400000000000003E-5</c:v>
                </c:pt>
                <c:pt idx="3733">
                  <c:v>-5.0500000000000001E-5</c:v>
                </c:pt>
                <c:pt idx="3734">
                  <c:v>-4.7899999999999999E-5</c:v>
                </c:pt>
                <c:pt idx="3735">
                  <c:v>-4.8600000000000002E-5</c:v>
                </c:pt>
                <c:pt idx="3736">
                  <c:v>-4.7500000000000003E-5</c:v>
                </c:pt>
                <c:pt idx="3737">
                  <c:v>-4.6999999999999997E-5</c:v>
                </c:pt>
                <c:pt idx="3738">
                  <c:v>-4.5599999999999997E-5</c:v>
                </c:pt>
                <c:pt idx="3739">
                  <c:v>-4.5899999999999998E-5</c:v>
                </c:pt>
                <c:pt idx="3740">
                  <c:v>-4.3999999999999999E-5</c:v>
                </c:pt>
                <c:pt idx="3741">
                  <c:v>-4.49E-5</c:v>
                </c:pt>
                <c:pt idx="3742">
                  <c:v>-4.3999999999999999E-5</c:v>
                </c:pt>
                <c:pt idx="3743">
                  <c:v>-4.5399999999999999E-5</c:v>
                </c:pt>
                <c:pt idx="3744">
                  <c:v>-4.4199999999999997E-5</c:v>
                </c:pt>
                <c:pt idx="3745">
                  <c:v>-4.3999999999999999E-5</c:v>
                </c:pt>
                <c:pt idx="3746">
                  <c:v>-4.3999999999999999E-5</c:v>
                </c:pt>
                <c:pt idx="3747">
                  <c:v>-4.4199999999999997E-5</c:v>
                </c:pt>
                <c:pt idx="3748">
                  <c:v>-4.49E-5</c:v>
                </c:pt>
                <c:pt idx="3749">
                  <c:v>-4.5399999999999999E-5</c:v>
                </c:pt>
                <c:pt idx="3750">
                  <c:v>-4.6300000000000001E-5</c:v>
                </c:pt>
                <c:pt idx="3751">
                  <c:v>-4.6300000000000001E-5</c:v>
                </c:pt>
                <c:pt idx="3752">
                  <c:v>-4.7500000000000003E-5</c:v>
                </c:pt>
                <c:pt idx="3753">
                  <c:v>-4.6100000000000002E-5</c:v>
                </c:pt>
                <c:pt idx="3754">
                  <c:v>-4.6799999999999999E-5</c:v>
                </c:pt>
                <c:pt idx="3755">
                  <c:v>-4.6799999999999999E-5</c:v>
                </c:pt>
                <c:pt idx="3756">
                  <c:v>-4.7500000000000003E-5</c:v>
                </c:pt>
                <c:pt idx="3757">
                  <c:v>-4.7700000000000001E-5</c:v>
                </c:pt>
                <c:pt idx="3758">
                  <c:v>-4.8900000000000003E-5</c:v>
                </c:pt>
                <c:pt idx="3759">
                  <c:v>-4.8399999999999997E-5</c:v>
                </c:pt>
                <c:pt idx="3760">
                  <c:v>-4.9299999999999999E-5</c:v>
                </c:pt>
                <c:pt idx="3761">
                  <c:v>-4.7200000000000002E-5</c:v>
                </c:pt>
                <c:pt idx="3762">
                  <c:v>-4.8199999999999999E-5</c:v>
                </c:pt>
                <c:pt idx="3763">
                  <c:v>-4.9599999999999999E-5</c:v>
                </c:pt>
                <c:pt idx="3764">
                  <c:v>-4.9299999999999999E-5</c:v>
                </c:pt>
                <c:pt idx="3765">
                  <c:v>-5.0699999999999999E-5</c:v>
                </c:pt>
                <c:pt idx="3766">
                  <c:v>-5.0300000000000003E-5</c:v>
                </c:pt>
                <c:pt idx="3767">
                  <c:v>-5.0699999999999999E-5</c:v>
                </c:pt>
                <c:pt idx="3768">
                  <c:v>-4.9599999999999999E-5</c:v>
                </c:pt>
                <c:pt idx="3769">
                  <c:v>-5.1E-5</c:v>
                </c:pt>
                <c:pt idx="3770">
                  <c:v>-5.0500000000000001E-5</c:v>
                </c:pt>
                <c:pt idx="3771">
                  <c:v>-5.24E-5</c:v>
                </c:pt>
                <c:pt idx="3772">
                  <c:v>-5.1400000000000003E-5</c:v>
                </c:pt>
                <c:pt idx="3773">
                  <c:v>-5.24E-5</c:v>
                </c:pt>
                <c:pt idx="3774">
                  <c:v>-5.0699999999999999E-5</c:v>
                </c:pt>
                <c:pt idx="3775">
                  <c:v>-5.1E-5</c:v>
                </c:pt>
                <c:pt idx="3776">
                  <c:v>-5.0000000000000002E-5</c:v>
                </c:pt>
                <c:pt idx="3777">
                  <c:v>-5.0300000000000003E-5</c:v>
                </c:pt>
                <c:pt idx="3778">
                  <c:v>-5.0500000000000001E-5</c:v>
                </c:pt>
                <c:pt idx="3779">
                  <c:v>-4.9799999999999998E-5</c:v>
                </c:pt>
                <c:pt idx="3780">
                  <c:v>-5.0000000000000002E-5</c:v>
                </c:pt>
                <c:pt idx="3781">
                  <c:v>-4.8900000000000003E-5</c:v>
                </c:pt>
                <c:pt idx="3782">
                  <c:v>-4.9599999999999999E-5</c:v>
                </c:pt>
                <c:pt idx="3783">
                  <c:v>-4.9299999999999999E-5</c:v>
                </c:pt>
                <c:pt idx="3784">
                  <c:v>-5.0000000000000002E-5</c:v>
                </c:pt>
                <c:pt idx="3785">
                  <c:v>-4.8900000000000003E-5</c:v>
                </c:pt>
                <c:pt idx="3786">
                  <c:v>-4.9299999999999999E-5</c:v>
                </c:pt>
                <c:pt idx="3787">
                  <c:v>-4.8900000000000003E-5</c:v>
                </c:pt>
                <c:pt idx="3788">
                  <c:v>-4.9299999999999999E-5</c:v>
                </c:pt>
                <c:pt idx="3789">
                  <c:v>-4.8600000000000002E-5</c:v>
                </c:pt>
                <c:pt idx="3790">
                  <c:v>-4.8600000000000002E-5</c:v>
                </c:pt>
                <c:pt idx="3791">
                  <c:v>-4.8199999999999999E-5</c:v>
                </c:pt>
                <c:pt idx="3792">
                  <c:v>-4.8900000000000003E-5</c:v>
                </c:pt>
                <c:pt idx="3793">
                  <c:v>-4.9599999999999999E-5</c:v>
                </c:pt>
                <c:pt idx="3794">
                  <c:v>-4.8199999999999999E-5</c:v>
                </c:pt>
                <c:pt idx="3795">
                  <c:v>-4.9100000000000001E-5</c:v>
                </c:pt>
                <c:pt idx="3796">
                  <c:v>-4.9100000000000001E-5</c:v>
                </c:pt>
                <c:pt idx="3797">
                  <c:v>-4.9799999999999998E-5</c:v>
                </c:pt>
                <c:pt idx="3798">
                  <c:v>-4.8600000000000002E-5</c:v>
                </c:pt>
                <c:pt idx="3799">
                  <c:v>-5.0500000000000001E-5</c:v>
                </c:pt>
                <c:pt idx="3800">
                  <c:v>-5.1E-5</c:v>
                </c:pt>
                <c:pt idx="3801">
                  <c:v>-5.3300000000000001E-5</c:v>
                </c:pt>
                <c:pt idx="3802">
                  <c:v>-5.3300000000000001E-5</c:v>
                </c:pt>
                <c:pt idx="3803">
                  <c:v>-5.4500000000000003E-5</c:v>
                </c:pt>
                <c:pt idx="3804">
                  <c:v>-5.3300000000000001E-5</c:v>
                </c:pt>
                <c:pt idx="3805">
                  <c:v>-5.4700000000000001E-5</c:v>
                </c:pt>
                <c:pt idx="3806">
                  <c:v>-5.52E-5</c:v>
                </c:pt>
                <c:pt idx="3807">
                  <c:v>-5.5600000000000003E-5</c:v>
                </c:pt>
                <c:pt idx="3808">
                  <c:v>-5.66E-5</c:v>
                </c:pt>
                <c:pt idx="3809">
                  <c:v>-5.66E-5</c:v>
                </c:pt>
                <c:pt idx="3810">
                  <c:v>-5.7200000000000001E-5</c:v>
                </c:pt>
                <c:pt idx="3811">
                  <c:v>-5.7500000000000002E-5</c:v>
                </c:pt>
                <c:pt idx="3812">
                  <c:v>-5.91E-5</c:v>
                </c:pt>
                <c:pt idx="3813">
                  <c:v>-5.8600000000000001E-5</c:v>
                </c:pt>
                <c:pt idx="3814">
                  <c:v>-6.0699999999999998E-5</c:v>
                </c:pt>
                <c:pt idx="3815">
                  <c:v>-6.05E-5</c:v>
                </c:pt>
                <c:pt idx="3816">
                  <c:v>-6.2100000000000005E-5</c:v>
                </c:pt>
                <c:pt idx="3817">
                  <c:v>-6.1400000000000002E-5</c:v>
                </c:pt>
                <c:pt idx="3818">
                  <c:v>-6.2600000000000004E-5</c:v>
                </c:pt>
                <c:pt idx="3819">
                  <c:v>-6.3800000000000006E-5</c:v>
                </c:pt>
                <c:pt idx="3820">
                  <c:v>-6.5400000000000004E-5</c:v>
                </c:pt>
                <c:pt idx="3821">
                  <c:v>-6.5400000000000004E-5</c:v>
                </c:pt>
                <c:pt idx="3822">
                  <c:v>-6.6099999999999994E-5</c:v>
                </c:pt>
                <c:pt idx="3823">
                  <c:v>-6.6799999999999997E-5</c:v>
                </c:pt>
                <c:pt idx="3824">
                  <c:v>-6.7700000000000006E-5</c:v>
                </c:pt>
                <c:pt idx="3825">
                  <c:v>-6.9300000000000004E-5</c:v>
                </c:pt>
                <c:pt idx="3826">
                  <c:v>-7.0300000000000001E-5</c:v>
                </c:pt>
                <c:pt idx="3827">
                  <c:v>-7.2100000000000004E-5</c:v>
                </c:pt>
                <c:pt idx="3828">
                  <c:v>-7.1899999999999999E-5</c:v>
                </c:pt>
                <c:pt idx="3829">
                  <c:v>-7.3499999999999998E-5</c:v>
                </c:pt>
                <c:pt idx="3830">
                  <c:v>-7.3800000000000005E-5</c:v>
                </c:pt>
                <c:pt idx="3831">
                  <c:v>-7.6500000000000003E-5</c:v>
                </c:pt>
                <c:pt idx="3832">
                  <c:v>-7.5400000000000003E-5</c:v>
                </c:pt>
                <c:pt idx="3833">
                  <c:v>-7.5799999999999999E-5</c:v>
                </c:pt>
                <c:pt idx="3834">
                  <c:v>-7.5199999999999998E-5</c:v>
                </c:pt>
                <c:pt idx="3835">
                  <c:v>-7.4900000000000005E-5</c:v>
                </c:pt>
                <c:pt idx="3836">
                  <c:v>-7.4200000000000001E-5</c:v>
                </c:pt>
                <c:pt idx="3837">
                  <c:v>-7.4499999999999995E-5</c:v>
                </c:pt>
                <c:pt idx="3838">
                  <c:v>-7.5199999999999998E-5</c:v>
                </c:pt>
                <c:pt idx="3839">
                  <c:v>-7.4200000000000001E-5</c:v>
                </c:pt>
                <c:pt idx="3840">
                  <c:v>-7.5199999999999998E-5</c:v>
                </c:pt>
                <c:pt idx="3841">
                  <c:v>-7.4900000000000005E-5</c:v>
                </c:pt>
                <c:pt idx="3842">
                  <c:v>-7.6100000000000007E-5</c:v>
                </c:pt>
                <c:pt idx="3843">
                  <c:v>-7.5199999999999998E-5</c:v>
                </c:pt>
                <c:pt idx="3844">
                  <c:v>-7.5799999999999999E-5</c:v>
                </c:pt>
                <c:pt idx="3845">
                  <c:v>-7.47E-5</c:v>
                </c:pt>
                <c:pt idx="3846">
                  <c:v>-7.5599999999999994E-5</c:v>
                </c:pt>
                <c:pt idx="3847">
                  <c:v>-7.4499999999999995E-5</c:v>
                </c:pt>
                <c:pt idx="3848">
                  <c:v>-7.4499999999999995E-5</c:v>
                </c:pt>
                <c:pt idx="3849">
                  <c:v>-7.2799999999999994E-5</c:v>
                </c:pt>
                <c:pt idx="3850">
                  <c:v>-7.1400000000000001E-5</c:v>
                </c:pt>
                <c:pt idx="3851">
                  <c:v>-6.9599999999999998E-5</c:v>
                </c:pt>
                <c:pt idx="3852">
                  <c:v>-6.9300000000000004E-5</c:v>
                </c:pt>
                <c:pt idx="3853">
                  <c:v>-6.9099999999999999E-5</c:v>
                </c:pt>
                <c:pt idx="3854">
                  <c:v>-6.86E-5</c:v>
                </c:pt>
                <c:pt idx="3855">
                  <c:v>-6.7899999999999997E-5</c:v>
                </c:pt>
                <c:pt idx="3856">
                  <c:v>-6.6500000000000004E-5</c:v>
                </c:pt>
                <c:pt idx="3857">
                  <c:v>-6.5900000000000003E-5</c:v>
                </c:pt>
                <c:pt idx="3858">
                  <c:v>-6.4200000000000002E-5</c:v>
                </c:pt>
                <c:pt idx="3859">
                  <c:v>-6.5400000000000004E-5</c:v>
                </c:pt>
                <c:pt idx="3860">
                  <c:v>-6.3999999999999997E-5</c:v>
                </c:pt>
                <c:pt idx="3861">
                  <c:v>-6.3999999999999997E-5</c:v>
                </c:pt>
                <c:pt idx="3862">
                  <c:v>-6.1699999999999995E-5</c:v>
                </c:pt>
                <c:pt idx="3863">
                  <c:v>-6.1400000000000002E-5</c:v>
                </c:pt>
                <c:pt idx="3864">
                  <c:v>-6.05E-5</c:v>
                </c:pt>
                <c:pt idx="3865">
                  <c:v>-5.9799999999999997E-5</c:v>
                </c:pt>
                <c:pt idx="3866">
                  <c:v>-5.8400000000000003E-5</c:v>
                </c:pt>
                <c:pt idx="3867">
                  <c:v>-5.8199999999999998E-5</c:v>
                </c:pt>
                <c:pt idx="3868">
                  <c:v>-5.7200000000000001E-5</c:v>
                </c:pt>
                <c:pt idx="3869">
                  <c:v>-5.5600000000000003E-5</c:v>
                </c:pt>
                <c:pt idx="3870">
                  <c:v>-5.5399999999999998E-5</c:v>
                </c:pt>
                <c:pt idx="3871">
                  <c:v>-5.4500000000000003E-5</c:v>
                </c:pt>
                <c:pt idx="3872">
                  <c:v>-5.38E-5</c:v>
                </c:pt>
                <c:pt idx="3873">
                  <c:v>-5.1900000000000001E-5</c:v>
                </c:pt>
                <c:pt idx="3874">
                  <c:v>-5.1900000000000001E-5</c:v>
                </c:pt>
                <c:pt idx="3875">
                  <c:v>-5.0500000000000001E-5</c:v>
                </c:pt>
                <c:pt idx="3876">
                  <c:v>-5.1199999999999998E-5</c:v>
                </c:pt>
                <c:pt idx="3877">
                  <c:v>-5.0000000000000002E-5</c:v>
                </c:pt>
                <c:pt idx="3878">
                  <c:v>-4.9299999999999999E-5</c:v>
                </c:pt>
                <c:pt idx="3879">
                  <c:v>-4.7899999999999999E-5</c:v>
                </c:pt>
                <c:pt idx="3880">
                  <c:v>-4.7200000000000002E-5</c:v>
                </c:pt>
                <c:pt idx="3881">
                  <c:v>-4.7899999999999999E-5</c:v>
                </c:pt>
                <c:pt idx="3882">
                  <c:v>-4.8199999999999999E-5</c:v>
                </c:pt>
                <c:pt idx="3883">
                  <c:v>-4.8399999999999997E-5</c:v>
                </c:pt>
                <c:pt idx="3884">
                  <c:v>-4.8900000000000003E-5</c:v>
                </c:pt>
                <c:pt idx="3885">
                  <c:v>-4.7500000000000003E-5</c:v>
                </c:pt>
                <c:pt idx="3886">
                  <c:v>-4.6999999999999997E-5</c:v>
                </c:pt>
                <c:pt idx="3887">
                  <c:v>-4.7500000000000003E-5</c:v>
                </c:pt>
                <c:pt idx="3888">
                  <c:v>-4.7899999999999999E-5</c:v>
                </c:pt>
                <c:pt idx="3889">
                  <c:v>-5.0000000000000002E-5</c:v>
                </c:pt>
                <c:pt idx="3890">
                  <c:v>-4.9799999999999998E-5</c:v>
                </c:pt>
                <c:pt idx="3891">
                  <c:v>-4.9799999999999998E-5</c:v>
                </c:pt>
                <c:pt idx="3892">
                  <c:v>-4.8900000000000003E-5</c:v>
                </c:pt>
                <c:pt idx="3893">
                  <c:v>-4.9799999999999998E-5</c:v>
                </c:pt>
                <c:pt idx="3894">
                  <c:v>-4.8900000000000003E-5</c:v>
                </c:pt>
                <c:pt idx="3895">
                  <c:v>-5.0500000000000001E-5</c:v>
                </c:pt>
                <c:pt idx="3896">
                  <c:v>-5.0500000000000001E-5</c:v>
                </c:pt>
                <c:pt idx="3897">
                  <c:v>-5.1E-5</c:v>
                </c:pt>
                <c:pt idx="3898">
                  <c:v>-5.0300000000000003E-5</c:v>
                </c:pt>
                <c:pt idx="3899">
                  <c:v>-5.0300000000000003E-5</c:v>
                </c:pt>
                <c:pt idx="3900">
                  <c:v>-5.0300000000000003E-5</c:v>
                </c:pt>
                <c:pt idx="3901">
                  <c:v>-5.1400000000000003E-5</c:v>
                </c:pt>
                <c:pt idx="3902">
                  <c:v>-5.2800000000000003E-5</c:v>
                </c:pt>
                <c:pt idx="3903">
                  <c:v>-5.2599999999999998E-5</c:v>
                </c:pt>
                <c:pt idx="3904">
                  <c:v>-5.4500000000000003E-5</c:v>
                </c:pt>
                <c:pt idx="3905">
                  <c:v>-5.49E-5</c:v>
                </c:pt>
                <c:pt idx="3906">
                  <c:v>-5.63E-5</c:v>
                </c:pt>
                <c:pt idx="3907">
                  <c:v>-5.66E-5</c:v>
                </c:pt>
                <c:pt idx="3908">
                  <c:v>-5.9799999999999997E-5</c:v>
                </c:pt>
                <c:pt idx="3909">
                  <c:v>-5.9799999999999997E-5</c:v>
                </c:pt>
                <c:pt idx="3910">
                  <c:v>-6.1699999999999995E-5</c:v>
                </c:pt>
                <c:pt idx="3911">
                  <c:v>-6.2100000000000005E-5</c:v>
                </c:pt>
                <c:pt idx="3912">
                  <c:v>-6.3499999999999999E-5</c:v>
                </c:pt>
                <c:pt idx="3913">
                  <c:v>-6.4900000000000005E-5</c:v>
                </c:pt>
                <c:pt idx="3914">
                  <c:v>-6.6299999999999999E-5</c:v>
                </c:pt>
                <c:pt idx="3915">
                  <c:v>-6.7199999999999994E-5</c:v>
                </c:pt>
                <c:pt idx="3916">
                  <c:v>-6.7899999999999997E-5</c:v>
                </c:pt>
                <c:pt idx="3917">
                  <c:v>-6.9099999999999999E-5</c:v>
                </c:pt>
                <c:pt idx="3918">
                  <c:v>-6.8399999999999996E-5</c:v>
                </c:pt>
                <c:pt idx="3919">
                  <c:v>-6.9599999999999998E-5</c:v>
                </c:pt>
                <c:pt idx="3920">
                  <c:v>-6.8200000000000004E-5</c:v>
                </c:pt>
                <c:pt idx="3921">
                  <c:v>-6.9800000000000003E-5</c:v>
                </c:pt>
                <c:pt idx="3922">
                  <c:v>-6.7899999999999997E-5</c:v>
                </c:pt>
                <c:pt idx="3923">
                  <c:v>-6.8899999999999994E-5</c:v>
                </c:pt>
                <c:pt idx="3924">
                  <c:v>-6.8200000000000004E-5</c:v>
                </c:pt>
                <c:pt idx="3925">
                  <c:v>-6.7899999999999997E-5</c:v>
                </c:pt>
                <c:pt idx="3926">
                  <c:v>-6.6099999999999994E-5</c:v>
                </c:pt>
                <c:pt idx="3927">
                  <c:v>-6.5599999999999995E-5</c:v>
                </c:pt>
                <c:pt idx="3928">
                  <c:v>-6.4499999999999996E-5</c:v>
                </c:pt>
                <c:pt idx="3929">
                  <c:v>-6.4700000000000001E-5</c:v>
                </c:pt>
                <c:pt idx="3930">
                  <c:v>-6.4700000000000001E-5</c:v>
                </c:pt>
                <c:pt idx="3931">
                  <c:v>-6.3499999999999999E-5</c:v>
                </c:pt>
                <c:pt idx="3932">
                  <c:v>-6.4200000000000002E-5</c:v>
                </c:pt>
                <c:pt idx="3933">
                  <c:v>-6.2600000000000004E-5</c:v>
                </c:pt>
                <c:pt idx="3934">
                  <c:v>-6.3800000000000006E-5</c:v>
                </c:pt>
                <c:pt idx="3935">
                  <c:v>-6.2399999999999999E-5</c:v>
                </c:pt>
                <c:pt idx="3936">
                  <c:v>-6.4200000000000002E-5</c:v>
                </c:pt>
                <c:pt idx="3937">
                  <c:v>-6.3499999999999999E-5</c:v>
                </c:pt>
                <c:pt idx="3938">
                  <c:v>-6.5199999999999999E-5</c:v>
                </c:pt>
                <c:pt idx="3939">
                  <c:v>-6.3999999999999997E-5</c:v>
                </c:pt>
                <c:pt idx="3940">
                  <c:v>-6.6099999999999994E-5</c:v>
                </c:pt>
                <c:pt idx="3941">
                  <c:v>-6.5900000000000003E-5</c:v>
                </c:pt>
                <c:pt idx="3942">
                  <c:v>-6.7899999999999997E-5</c:v>
                </c:pt>
                <c:pt idx="3943">
                  <c:v>-6.7899999999999997E-5</c:v>
                </c:pt>
                <c:pt idx="3944">
                  <c:v>-6.7700000000000006E-5</c:v>
                </c:pt>
                <c:pt idx="3945">
                  <c:v>-6.8399999999999996E-5</c:v>
                </c:pt>
                <c:pt idx="3946">
                  <c:v>-6.8899999999999994E-5</c:v>
                </c:pt>
                <c:pt idx="3947">
                  <c:v>-6.9099999999999999E-5</c:v>
                </c:pt>
                <c:pt idx="3948">
                  <c:v>-6.86E-5</c:v>
                </c:pt>
                <c:pt idx="3949">
                  <c:v>-6.9300000000000004E-5</c:v>
                </c:pt>
                <c:pt idx="3950">
                  <c:v>-6.8899999999999994E-5</c:v>
                </c:pt>
                <c:pt idx="3951">
                  <c:v>-6.9999999999999994E-5</c:v>
                </c:pt>
                <c:pt idx="3952">
                  <c:v>-7.0300000000000001E-5</c:v>
                </c:pt>
                <c:pt idx="3953">
                  <c:v>-7.1199999999999996E-5</c:v>
                </c:pt>
                <c:pt idx="3954">
                  <c:v>-7.1000000000000005E-5</c:v>
                </c:pt>
                <c:pt idx="3955">
                  <c:v>-7.2799999999999994E-5</c:v>
                </c:pt>
                <c:pt idx="3956">
                  <c:v>-7.2399999999999998E-5</c:v>
                </c:pt>
                <c:pt idx="3957">
                  <c:v>-7.3499999999999998E-5</c:v>
                </c:pt>
                <c:pt idx="3958">
                  <c:v>-7.2600000000000003E-5</c:v>
                </c:pt>
                <c:pt idx="3959">
                  <c:v>-7.3100000000000001E-5</c:v>
                </c:pt>
                <c:pt idx="3960">
                  <c:v>-7.3800000000000005E-5</c:v>
                </c:pt>
                <c:pt idx="3961">
                  <c:v>-7.3300000000000006E-5</c:v>
                </c:pt>
                <c:pt idx="3962">
                  <c:v>-7.4499999999999995E-5</c:v>
                </c:pt>
                <c:pt idx="3963">
                  <c:v>-7.3999999999999996E-5</c:v>
                </c:pt>
                <c:pt idx="3964">
                  <c:v>-7.4900000000000005E-5</c:v>
                </c:pt>
                <c:pt idx="3965">
                  <c:v>-7.3499999999999998E-5</c:v>
                </c:pt>
                <c:pt idx="3966">
                  <c:v>-7.47E-5</c:v>
                </c:pt>
                <c:pt idx="3967">
                  <c:v>-7.3499999999999998E-5</c:v>
                </c:pt>
                <c:pt idx="3968">
                  <c:v>-7.47E-5</c:v>
                </c:pt>
                <c:pt idx="3969">
                  <c:v>-7.4200000000000001E-5</c:v>
                </c:pt>
                <c:pt idx="3970">
                  <c:v>-7.3499999999999998E-5</c:v>
                </c:pt>
                <c:pt idx="3971">
                  <c:v>-7.2600000000000003E-5</c:v>
                </c:pt>
                <c:pt idx="3972">
                  <c:v>-7.3100000000000001E-5</c:v>
                </c:pt>
                <c:pt idx="3973">
                  <c:v>-7.2600000000000003E-5</c:v>
                </c:pt>
                <c:pt idx="3974">
                  <c:v>-7.2399999999999998E-5</c:v>
                </c:pt>
                <c:pt idx="3975">
                  <c:v>-7.1199999999999996E-5</c:v>
                </c:pt>
                <c:pt idx="3976">
                  <c:v>-6.9800000000000003E-5</c:v>
                </c:pt>
                <c:pt idx="3977">
                  <c:v>-6.9099999999999999E-5</c:v>
                </c:pt>
                <c:pt idx="3978">
                  <c:v>-6.9099999999999999E-5</c:v>
                </c:pt>
                <c:pt idx="3979">
                  <c:v>-6.8899999999999994E-5</c:v>
                </c:pt>
                <c:pt idx="3980">
                  <c:v>-6.7899999999999997E-5</c:v>
                </c:pt>
                <c:pt idx="3981">
                  <c:v>-6.7700000000000006E-5</c:v>
                </c:pt>
                <c:pt idx="3982">
                  <c:v>-6.5199999999999999E-5</c:v>
                </c:pt>
                <c:pt idx="3983">
                  <c:v>-6.5599999999999995E-5</c:v>
                </c:pt>
                <c:pt idx="3984">
                  <c:v>-6.3999999999999997E-5</c:v>
                </c:pt>
                <c:pt idx="3985">
                  <c:v>-6.4700000000000001E-5</c:v>
                </c:pt>
                <c:pt idx="3986">
                  <c:v>-6.2799999999999995E-5</c:v>
                </c:pt>
                <c:pt idx="3987">
                  <c:v>-6.3299999999999994E-5</c:v>
                </c:pt>
                <c:pt idx="3988">
                  <c:v>-6.1699999999999995E-5</c:v>
                </c:pt>
                <c:pt idx="3989">
                  <c:v>-6.05E-5</c:v>
                </c:pt>
                <c:pt idx="3990">
                  <c:v>-6.05E-5</c:v>
                </c:pt>
                <c:pt idx="3991">
                  <c:v>-5.9599999999999999E-5</c:v>
                </c:pt>
                <c:pt idx="3992">
                  <c:v>-5.8900000000000002E-5</c:v>
                </c:pt>
                <c:pt idx="3993">
                  <c:v>-5.77E-5</c:v>
                </c:pt>
                <c:pt idx="3994">
                  <c:v>-5.8199999999999998E-5</c:v>
                </c:pt>
                <c:pt idx="3995">
                  <c:v>-5.5899999999999997E-5</c:v>
                </c:pt>
                <c:pt idx="3996">
                  <c:v>-5.66E-5</c:v>
                </c:pt>
                <c:pt idx="3997">
                  <c:v>-5.4500000000000003E-5</c:v>
                </c:pt>
                <c:pt idx="3998">
                  <c:v>-5.6100000000000002E-5</c:v>
                </c:pt>
                <c:pt idx="3999">
                  <c:v>-5.4500000000000003E-5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C9-4F65-84D8-126AA2D42075}"/>
            </c:ext>
          </c:extLst>
        </c:ser>
        <c:ser>
          <c:idx val="3"/>
          <c:order val="3"/>
          <c:marker>
            <c:symbol val="none"/>
          </c:marker>
          <c:val>
            <c:numRef>
              <c:f>Fig1_waves!$E$3:$E$4002</c:f>
              <c:numCache>
                <c:formatCode>0.00E+00</c:formatCode>
                <c:ptCount val="4000"/>
                <c:pt idx="0">
                  <c:v>-1.75E-6</c:v>
                </c:pt>
                <c:pt idx="1">
                  <c:v>-2.5500000000000001E-6</c:v>
                </c:pt>
                <c:pt idx="2">
                  <c:v>-2.3099999999999999E-6</c:v>
                </c:pt>
                <c:pt idx="3">
                  <c:v>-2.7099999999999999E-6</c:v>
                </c:pt>
                <c:pt idx="4">
                  <c:v>-2.4700000000000001E-6</c:v>
                </c:pt>
                <c:pt idx="5">
                  <c:v>-2.4700000000000001E-6</c:v>
                </c:pt>
                <c:pt idx="6">
                  <c:v>-2.2299999999999998E-6</c:v>
                </c:pt>
                <c:pt idx="7">
                  <c:v>-2.3099999999999999E-6</c:v>
                </c:pt>
                <c:pt idx="8">
                  <c:v>-1.75E-6</c:v>
                </c:pt>
                <c:pt idx="9">
                  <c:v>-1.9099999999999999E-6</c:v>
                </c:pt>
                <c:pt idx="10">
                  <c:v>-2.0700000000000001E-6</c:v>
                </c:pt>
                <c:pt idx="11">
                  <c:v>-2.3099999999999999E-6</c:v>
                </c:pt>
                <c:pt idx="12">
                  <c:v>-2.9500000000000001E-6</c:v>
                </c:pt>
                <c:pt idx="13">
                  <c:v>-3.4300000000000002E-6</c:v>
                </c:pt>
                <c:pt idx="14">
                  <c:v>-3.67E-6</c:v>
                </c:pt>
                <c:pt idx="15">
                  <c:v>-3.27E-6</c:v>
                </c:pt>
                <c:pt idx="16">
                  <c:v>-3.67E-6</c:v>
                </c:pt>
                <c:pt idx="17">
                  <c:v>-3.5099999999999999E-6</c:v>
                </c:pt>
                <c:pt idx="18">
                  <c:v>-3.5899999999999999E-6</c:v>
                </c:pt>
                <c:pt idx="19">
                  <c:v>-3.3500000000000001E-6</c:v>
                </c:pt>
                <c:pt idx="20">
                  <c:v>-3.5899999999999999E-6</c:v>
                </c:pt>
                <c:pt idx="21">
                  <c:v>-3.3500000000000001E-6</c:v>
                </c:pt>
                <c:pt idx="22">
                  <c:v>-3.5099999999999999E-6</c:v>
                </c:pt>
                <c:pt idx="23">
                  <c:v>-3.4300000000000002E-6</c:v>
                </c:pt>
                <c:pt idx="24">
                  <c:v>-3.3500000000000001E-6</c:v>
                </c:pt>
                <c:pt idx="25">
                  <c:v>-3.9899999999999999E-6</c:v>
                </c:pt>
                <c:pt idx="26">
                  <c:v>-3.27E-6</c:v>
                </c:pt>
                <c:pt idx="27">
                  <c:v>-3.9899999999999999E-6</c:v>
                </c:pt>
                <c:pt idx="28">
                  <c:v>-4.07E-6</c:v>
                </c:pt>
                <c:pt idx="29">
                  <c:v>-3.9899999999999999E-6</c:v>
                </c:pt>
                <c:pt idx="30">
                  <c:v>-3.4300000000000002E-6</c:v>
                </c:pt>
                <c:pt idx="31">
                  <c:v>-3.9899999999999999E-6</c:v>
                </c:pt>
                <c:pt idx="32">
                  <c:v>-3.9099999999999998E-6</c:v>
                </c:pt>
                <c:pt idx="33">
                  <c:v>-3.4300000000000002E-6</c:v>
                </c:pt>
                <c:pt idx="34">
                  <c:v>-3.1099999999999999E-6</c:v>
                </c:pt>
                <c:pt idx="35">
                  <c:v>-3.5099999999999999E-6</c:v>
                </c:pt>
                <c:pt idx="36">
                  <c:v>-2.79E-6</c:v>
                </c:pt>
                <c:pt idx="37">
                  <c:v>-2.4700000000000001E-6</c:v>
                </c:pt>
                <c:pt idx="38">
                  <c:v>-1.75E-6</c:v>
                </c:pt>
                <c:pt idx="39">
                  <c:v>-1.6700000000000001E-6</c:v>
                </c:pt>
                <c:pt idx="40">
                  <c:v>-1.5099999999999999E-6</c:v>
                </c:pt>
                <c:pt idx="41">
                  <c:v>-7.0800000000000004E-7</c:v>
                </c:pt>
                <c:pt idx="42">
                  <c:v>-3.0800000000000001E-7</c:v>
                </c:pt>
                <c:pt idx="43">
                  <c:v>7.3200000000000004E-7</c:v>
                </c:pt>
                <c:pt idx="44">
                  <c:v>7.3200000000000004E-7</c:v>
                </c:pt>
                <c:pt idx="45">
                  <c:v>1.6899999999999999E-6</c:v>
                </c:pt>
                <c:pt idx="46">
                  <c:v>1.4500000000000001E-6</c:v>
                </c:pt>
                <c:pt idx="47">
                  <c:v>2.2500000000000001E-6</c:v>
                </c:pt>
                <c:pt idx="48">
                  <c:v>2.57E-6</c:v>
                </c:pt>
                <c:pt idx="49">
                  <c:v>3.7699999999999999E-6</c:v>
                </c:pt>
                <c:pt idx="50">
                  <c:v>4.25E-6</c:v>
                </c:pt>
                <c:pt idx="51">
                  <c:v>4.9699999999999998E-6</c:v>
                </c:pt>
                <c:pt idx="52">
                  <c:v>4.7299999999999996E-6</c:v>
                </c:pt>
                <c:pt idx="53">
                  <c:v>5.2100000000000001E-6</c:v>
                </c:pt>
                <c:pt idx="54">
                  <c:v>5.13E-6</c:v>
                </c:pt>
                <c:pt idx="55">
                  <c:v>5.5400000000000003E-6</c:v>
                </c:pt>
                <c:pt idx="56">
                  <c:v>6.1E-6</c:v>
                </c:pt>
                <c:pt idx="57">
                  <c:v>6.1800000000000001E-6</c:v>
                </c:pt>
                <c:pt idx="58">
                  <c:v>6.4999999999999996E-6</c:v>
                </c:pt>
                <c:pt idx="59">
                  <c:v>6.1800000000000001E-6</c:v>
                </c:pt>
                <c:pt idx="60">
                  <c:v>7.1400000000000002E-6</c:v>
                </c:pt>
                <c:pt idx="61">
                  <c:v>6.9800000000000001E-6</c:v>
                </c:pt>
                <c:pt idx="62">
                  <c:v>7.7000000000000008E-6</c:v>
                </c:pt>
                <c:pt idx="63">
                  <c:v>7.3799999999999996E-6</c:v>
                </c:pt>
                <c:pt idx="64">
                  <c:v>8.1799999999999996E-6</c:v>
                </c:pt>
                <c:pt idx="65">
                  <c:v>8.1000000000000004E-6</c:v>
                </c:pt>
                <c:pt idx="66">
                  <c:v>9.0599999999999997E-6</c:v>
                </c:pt>
                <c:pt idx="67">
                  <c:v>8.9800000000000004E-6</c:v>
                </c:pt>
                <c:pt idx="68">
                  <c:v>9.6199999999999994E-6</c:v>
                </c:pt>
                <c:pt idx="69">
                  <c:v>9.0599999999999997E-6</c:v>
                </c:pt>
                <c:pt idx="70">
                  <c:v>9.7799999999999995E-6</c:v>
                </c:pt>
                <c:pt idx="71">
                  <c:v>1.0000000000000001E-5</c:v>
                </c:pt>
                <c:pt idx="72">
                  <c:v>9.3000000000000007E-6</c:v>
                </c:pt>
                <c:pt idx="73">
                  <c:v>9.4599999999999992E-6</c:v>
                </c:pt>
                <c:pt idx="74">
                  <c:v>9.3000000000000007E-6</c:v>
                </c:pt>
                <c:pt idx="75">
                  <c:v>9.3000000000000007E-6</c:v>
                </c:pt>
                <c:pt idx="76">
                  <c:v>9.2199999999999998E-6</c:v>
                </c:pt>
                <c:pt idx="77">
                  <c:v>9.9399999999999997E-6</c:v>
                </c:pt>
                <c:pt idx="78">
                  <c:v>9.0599999999999997E-6</c:v>
                </c:pt>
                <c:pt idx="79">
                  <c:v>9.9399999999999997E-6</c:v>
                </c:pt>
                <c:pt idx="80">
                  <c:v>9.4599999999999992E-6</c:v>
                </c:pt>
                <c:pt idx="81">
                  <c:v>9.6199999999999994E-6</c:v>
                </c:pt>
                <c:pt idx="82">
                  <c:v>9.1400000000000006E-6</c:v>
                </c:pt>
                <c:pt idx="83">
                  <c:v>9.38E-6</c:v>
                </c:pt>
                <c:pt idx="84">
                  <c:v>1.0200000000000001E-5</c:v>
                </c:pt>
                <c:pt idx="85">
                  <c:v>1.03E-5</c:v>
                </c:pt>
                <c:pt idx="86">
                  <c:v>1.01E-5</c:v>
                </c:pt>
                <c:pt idx="87">
                  <c:v>1.0699999999999999E-5</c:v>
                </c:pt>
                <c:pt idx="88">
                  <c:v>1.13E-5</c:v>
                </c:pt>
                <c:pt idx="89">
                  <c:v>1.13E-5</c:v>
                </c:pt>
                <c:pt idx="90">
                  <c:v>1.1600000000000001E-5</c:v>
                </c:pt>
                <c:pt idx="91">
                  <c:v>1.1600000000000001E-5</c:v>
                </c:pt>
                <c:pt idx="92">
                  <c:v>1.1800000000000001E-5</c:v>
                </c:pt>
                <c:pt idx="93">
                  <c:v>1.08E-5</c:v>
                </c:pt>
                <c:pt idx="94">
                  <c:v>1.1399999999999999E-5</c:v>
                </c:pt>
                <c:pt idx="95">
                  <c:v>1.1600000000000001E-5</c:v>
                </c:pt>
                <c:pt idx="96">
                  <c:v>1.15E-5</c:v>
                </c:pt>
                <c:pt idx="97">
                  <c:v>1.13E-5</c:v>
                </c:pt>
                <c:pt idx="98">
                  <c:v>1.0699999999999999E-5</c:v>
                </c:pt>
                <c:pt idx="99">
                  <c:v>1.03E-5</c:v>
                </c:pt>
                <c:pt idx="100">
                  <c:v>1.0000000000000001E-5</c:v>
                </c:pt>
                <c:pt idx="101">
                  <c:v>9.8600000000000005E-6</c:v>
                </c:pt>
                <c:pt idx="102">
                  <c:v>8.7399999999999993E-6</c:v>
                </c:pt>
                <c:pt idx="103">
                  <c:v>8.1799999999999996E-6</c:v>
                </c:pt>
                <c:pt idx="104">
                  <c:v>7.2200000000000003E-6</c:v>
                </c:pt>
                <c:pt idx="105">
                  <c:v>6.5799999999999997E-6</c:v>
                </c:pt>
                <c:pt idx="106">
                  <c:v>5.6999999999999996E-6</c:v>
                </c:pt>
                <c:pt idx="107">
                  <c:v>5.5400000000000003E-6</c:v>
                </c:pt>
                <c:pt idx="108">
                  <c:v>4.5700000000000003E-6</c:v>
                </c:pt>
                <c:pt idx="109">
                  <c:v>5.0499999999999999E-6</c:v>
                </c:pt>
                <c:pt idx="110">
                  <c:v>4.1699999999999999E-6</c:v>
                </c:pt>
                <c:pt idx="111">
                  <c:v>4.33E-6</c:v>
                </c:pt>
                <c:pt idx="112">
                  <c:v>3.45E-6</c:v>
                </c:pt>
                <c:pt idx="113">
                  <c:v>3.3699999999999999E-6</c:v>
                </c:pt>
                <c:pt idx="114">
                  <c:v>2.65E-6</c:v>
                </c:pt>
                <c:pt idx="115">
                  <c:v>2.65E-6</c:v>
                </c:pt>
                <c:pt idx="116">
                  <c:v>2.0899999999999999E-6</c:v>
                </c:pt>
                <c:pt idx="117">
                  <c:v>2.2500000000000001E-6</c:v>
                </c:pt>
                <c:pt idx="118">
                  <c:v>1.8500000000000001E-6</c:v>
                </c:pt>
                <c:pt idx="119">
                  <c:v>1.4500000000000001E-6</c:v>
                </c:pt>
                <c:pt idx="120">
                  <c:v>1.4500000000000001E-6</c:v>
                </c:pt>
                <c:pt idx="121">
                  <c:v>8.9199999999999999E-7</c:v>
                </c:pt>
                <c:pt idx="122">
                  <c:v>1.61E-6</c:v>
                </c:pt>
                <c:pt idx="123">
                  <c:v>1.13E-6</c:v>
                </c:pt>
                <c:pt idx="124">
                  <c:v>1.2899999999999999E-6</c:v>
                </c:pt>
                <c:pt idx="125">
                  <c:v>8.1200000000000002E-7</c:v>
                </c:pt>
                <c:pt idx="126">
                  <c:v>8.1200000000000002E-7</c:v>
                </c:pt>
                <c:pt idx="127">
                  <c:v>9.7300000000000004E-7</c:v>
                </c:pt>
                <c:pt idx="128">
                  <c:v>1.2100000000000001E-6</c:v>
                </c:pt>
                <c:pt idx="129">
                  <c:v>5.7199999999999999E-7</c:v>
                </c:pt>
                <c:pt idx="130">
                  <c:v>8.9199999999999999E-7</c:v>
                </c:pt>
                <c:pt idx="131">
                  <c:v>7.3200000000000004E-7</c:v>
                </c:pt>
                <c:pt idx="132">
                  <c:v>1.2E-8</c:v>
                </c:pt>
                <c:pt idx="133">
                  <c:v>-6.8099999999999994E-8</c:v>
                </c:pt>
                <c:pt idx="134">
                  <c:v>-6.2799999999999996E-7</c:v>
                </c:pt>
                <c:pt idx="135">
                  <c:v>-6.2799999999999996E-7</c:v>
                </c:pt>
                <c:pt idx="136">
                  <c:v>-1.19E-6</c:v>
                </c:pt>
                <c:pt idx="137">
                  <c:v>-1.59E-6</c:v>
                </c:pt>
                <c:pt idx="138">
                  <c:v>-2.0700000000000001E-6</c:v>
                </c:pt>
                <c:pt idx="139">
                  <c:v>-2.0700000000000001E-6</c:v>
                </c:pt>
                <c:pt idx="140">
                  <c:v>-2.9500000000000001E-6</c:v>
                </c:pt>
                <c:pt idx="141">
                  <c:v>-3.0299999999999998E-6</c:v>
                </c:pt>
                <c:pt idx="142">
                  <c:v>-3.3500000000000001E-6</c:v>
                </c:pt>
                <c:pt idx="143">
                  <c:v>-2.8700000000000001E-6</c:v>
                </c:pt>
                <c:pt idx="144">
                  <c:v>-3.9899999999999999E-6</c:v>
                </c:pt>
                <c:pt idx="145">
                  <c:v>-3.5899999999999999E-6</c:v>
                </c:pt>
                <c:pt idx="146">
                  <c:v>-3.9899999999999999E-6</c:v>
                </c:pt>
                <c:pt idx="147">
                  <c:v>-4.3100000000000002E-6</c:v>
                </c:pt>
                <c:pt idx="148">
                  <c:v>-4.3900000000000003E-6</c:v>
                </c:pt>
                <c:pt idx="149">
                  <c:v>-4.3900000000000003E-6</c:v>
                </c:pt>
                <c:pt idx="150">
                  <c:v>-4.1500000000000001E-6</c:v>
                </c:pt>
                <c:pt idx="151">
                  <c:v>-4.3100000000000002E-6</c:v>
                </c:pt>
                <c:pt idx="152">
                  <c:v>-4.2300000000000002E-6</c:v>
                </c:pt>
                <c:pt idx="153">
                  <c:v>-4.7099999999999998E-6</c:v>
                </c:pt>
                <c:pt idx="154">
                  <c:v>-4.1500000000000001E-6</c:v>
                </c:pt>
                <c:pt idx="155">
                  <c:v>-4.5499999999999996E-6</c:v>
                </c:pt>
                <c:pt idx="156">
                  <c:v>-3.9899999999999999E-6</c:v>
                </c:pt>
                <c:pt idx="157">
                  <c:v>-4.3900000000000003E-6</c:v>
                </c:pt>
                <c:pt idx="158">
                  <c:v>-3.8299999999999998E-6</c:v>
                </c:pt>
                <c:pt idx="159">
                  <c:v>-3.8299999999999998E-6</c:v>
                </c:pt>
                <c:pt idx="160">
                  <c:v>-4.2300000000000002E-6</c:v>
                </c:pt>
                <c:pt idx="161">
                  <c:v>-4.6299999999999997E-6</c:v>
                </c:pt>
                <c:pt idx="162">
                  <c:v>-4.95E-6</c:v>
                </c:pt>
                <c:pt idx="163">
                  <c:v>-5.1100000000000002E-6</c:v>
                </c:pt>
                <c:pt idx="164">
                  <c:v>-5.8300000000000001E-6</c:v>
                </c:pt>
                <c:pt idx="165">
                  <c:v>-5.6699999999999999E-6</c:v>
                </c:pt>
                <c:pt idx="166">
                  <c:v>-6.55E-6</c:v>
                </c:pt>
                <c:pt idx="167">
                  <c:v>-6.3099999999999997E-6</c:v>
                </c:pt>
                <c:pt idx="168">
                  <c:v>-6.7100000000000001E-6</c:v>
                </c:pt>
                <c:pt idx="169">
                  <c:v>-5.9100000000000002E-6</c:v>
                </c:pt>
                <c:pt idx="170">
                  <c:v>-6.2299999999999996E-6</c:v>
                </c:pt>
                <c:pt idx="171">
                  <c:v>-5.9900000000000002E-6</c:v>
                </c:pt>
                <c:pt idx="172">
                  <c:v>-5.75E-6</c:v>
                </c:pt>
                <c:pt idx="173">
                  <c:v>-5.1900000000000003E-6</c:v>
                </c:pt>
                <c:pt idx="174">
                  <c:v>-5.2700000000000004E-6</c:v>
                </c:pt>
                <c:pt idx="175">
                  <c:v>-5.0300000000000001E-6</c:v>
                </c:pt>
                <c:pt idx="176">
                  <c:v>-4.7899999999999999E-6</c:v>
                </c:pt>
                <c:pt idx="177">
                  <c:v>-4.3900000000000003E-6</c:v>
                </c:pt>
                <c:pt idx="178">
                  <c:v>-4.7099999999999998E-6</c:v>
                </c:pt>
                <c:pt idx="179">
                  <c:v>-4.3100000000000002E-6</c:v>
                </c:pt>
                <c:pt idx="180">
                  <c:v>-3.9899999999999999E-6</c:v>
                </c:pt>
                <c:pt idx="181">
                  <c:v>-4.2300000000000002E-6</c:v>
                </c:pt>
                <c:pt idx="182">
                  <c:v>-3.3500000000000001E-6</c:v>
                </c:pt>
                <c:pt idx="183">
                  <c:v>-4.1500000000000001E-6</c:v>
                </c:pt>
                <c:pt idx="184">
                  <c:v>-3.19E-6</c:v>
                </c:pt>
                <c:pt idx="185">
                  <c:v>-3.9099999999999998E-6</c:v>
                </c:pt>
                <c:pt idx="186">
                  <c:v>-3.1099999999999999E-6</c:v>
                </c:pt>
                <c:pt idx="187">
                  <c:v>-3.0299999999999998E-6</c:v>
                </c:pt>
                <c:pt idx="188">
                  <c:v>-2.4700000000000001E-6</c:v>
                </c:pt>
                <c:pt idx="189">
                  <c:v>-2.0700000000000001E-6</c:v>
                </c:pt>
                <c:pt idx="190">
                  <c:v>-1.75E-6</c:v>
                </c:pt>
                <c:pt idx="191">
                  <c:v>-1.75E-6</c:v>
                </c:pt>
                <c:pt idx="192">
                  <c:v>-1.99E-6</c:v>
                </c:pt>
                <c:pt idx="193">
                  <c:v>-1.75E-6</c:v>
                </c:pt>
                <c:pt idx="194">
                  <c:v>-1.6700000000000001E-6</c:v>
                </c:pt>
                <c:pt idx="195">
                  <c:v>-1.2699999999999999E-6</c:v>
                </c:pt>
                <c:pt idx="196">
                  <c:v>-1.6700000000000001E-6</c:v>
                </c:pt>
                <c:pt idx="197">
                  <c:v>-9.4900000000000004E-7</c:v>
                </c:pt>
                <c:pt idx="198">
                  <c:v>-1.0300000000000001E-6</c:v>
                </c:pt>
                <c:pt idx="199">
                  <c:v>-5.4799999999999998E-7</c:v>
                </c:pt>
                <c:pt idx="200">
                  <c:v>-4.6800000000000001E-7</c:v>
                </c:pt>
                <c:pt idx="201">
                  <c:v>1.72E-7</c:v>
                </c:pt>
                <c:pt idx="202">
                  <c:v>4.9200000000000001E-7</c:v>
                </c:pt>
                <c:pt idx="203">
                  <c:v>8.9199999999999999E-7</c:v>
                </c:pt>
                <c:pt idx="204">
                  <c:v>1.2100000000000001E-6</c:v>
                </c:pt>
                <c:pt idx="205">
                  <c:v>1.4500000000000001E-6</c:v>
                </c:pt>
                <c:pt idx="206">
                  <c:v>1.4500000000000001E-6</c:v>
                </c:pt>
                <c:pt idx="207">
                  <c:v>1.2899999999999999E-6</c:v>
                </c:pt>
                <c:pt idx="208">
                  <c:v>1.2100000000000001E-6</c:v>
                </c:pt>
                <c:pt idx="209">
                  <c:v>1.37E-6</c:v>
                </c:pt>
                <c:pt idx="210">
                  <c:v>1.0499999999999999E-6</c:v>
                </c:pt>
                <c:pt idx="211">
                  <c:v>9.7300000000000004E-7</c:v>
                </c:pt>
                <c:pt idx="212">
                  <c:v>4.1199999999999998E-7</c:v>
                </c:pt>
                <c:pt idx="213">
                  <c:v>1.72E-7</c:v>
                </c:pt>
                <c:pt idx="214">
                  <c:v>-2.28E-7</c:v>
                </c:pt>
                <c:pt idx="215">
                  <c:v>-3.0800000000000001E-7</c:v>
                </c:pt>
                <c:pt idx="216">
                  <c:v>2.5199999999999998E-7</c:v>
                </c:pt>
                <c:pt idx="217">
                  <c:v>9.2000000000000003E-8</c:v>
                </c:pt>
                <c:pt idx="218">
                  <c:v>4.1199999999999998E-7</c:v>
                </c:pt>
                <c:pt idx="219">
                  <c:v>5.7199999999999999E-7</c:v>
                </c:pt>
                <c:pt idx="220">
                  <c:v>4.9200000000000001E-7</c:v>
                </c:pt>
                <c:pt idx="221">
                  <c:v>4.1199999999999998E-7</c:v>
                </c:pt>
                <c:pt idx="222">
                  <c:v>2.5199999999999998E-7</c:v>
                </c:pt>
                <c:pt idx="223">
                  <c:v>6.5199999999999996E-7</c:v>
                </c:pt>
                <c:pt idx="224">
                  <c:v>5.7199999999999999E-7</c:v>
                </c:pt>
                <c:pt idx="225">
                  <c:v>3.3200000000000001E-7</c:v>
                </c:pt>
                <c:pt idx="226">
                  <c:v>-2.28E-7</c:v>
                </c:pt>
                <c:pt idx="227">
                  <c:v>-6.8099999999999994E-8</c:v>
                </c:pt>
                <c:pt idx="228">
                  <c:v>-9.4900000000000004E-7</c:v>
                </c:pt>
                <c:pt idx="229">
                  <c:v>-4.6800000000000001E-7</c:v>
                </c:pt>
                <c:pt idx="230">
                  <c:v>-4.6800000000000001E-7</c:v>
                </c:pt>
                <c:pt idx="231">
                  <c:v>2.5199999999999998E-7</c:v>
                </c:pt>
                <c:pt idx="232">
                  <c:v>1.72E-7</c:v>
                </c:pt>
                <c:pt idx="233">
                  <c:v>4.1199999999999998E-7</c:v>
                </c:pt>
                <c:pt idx="234">
                  <c:v>-1.48E-7</c:v>
                </c:pt>
                <c:pt idx="235">
                  <c:v>1.2100000000000001E-6</c:v>
                </c:pt>
                <c:pt idx="236">
                  <c:v>1.13E-6</c:v>
                </c:pt>
                <c:pt idx="237">
                  <c:v>1.13E-6</c:v>
                </c:pt>
                <c:pt idx="238">
                  <c:v>2.0099999999999998E-6</c:v>
                </c:pt>
                <c:pt idx="239">
                  <c:v>1.9300000000000002E-6</c:v>
                </c:pt>
                <c:pt idx="240">
                  <c:v>1.37E-6</c:v>
                </c:pt>
                <c:pt idx="241">
                  <c:v>1.6899999999999999E-6</c:v>
                </c:pt>
                <c:pt idx="242">
                  <c:v>1.61E-6</c:v>
                </c:pt>
                <c:pt idx="243">
                  <c:v>1.2899999999999999E-6</c:v>
                </c:pt>
                <c:pt idx="244">
                  <c:v>1.2899999999999999E-6</c:v>
                </c:pt>
                <c:pt idx="245">
                  <c:v>6.5199999999999996E-7</c:v>
                </c:pt>
                <c:pt idx="246">
                  <c:v>9.7300000000000004E-7</c:v>
                </c:pt>
                <c:pt idx="247">
                  <c:v>5.7199999999999999E-7</c:v>
                </c:pt>
                <c:pt idx="248">
                  <c:v>-3.8799999999999998E-7</c:v>
                </c:pt>
                <c:pt idx="249">
                  <c:v>-3.0800000000000001E-7</c:v>
                </c:pt>
                <c:pt idx="250">
                  <c:v>-5.4799999999999998E-7</c:v>
                </c:pt>
                <c:pt idx="251">
                  <c:v>-1.19E-6</c:v>
                </c:pt>
                <c:pt idx="252">
                  <c:v>-1.35E-6</c:v>
                </c:pt>
                <c:pt idx="253">
                  <c:v>-1.4300000000000001E-6</c:v>
                </c:pt>
                <c:pt idx="254">
                  <c:v>-2.3099999999999999E-6</c:v>
                </c:pt>
                <c:pt idx="255">
                  <c:v>-2.7099999999999999E-6</c:v>
                </c:pt>
                <c:pt idx="256">
                  <c:v>-3.4300000000000002E-6</c:v>
                </c:pt>
                <c:pt idx="257">
                  <c:v>-3.3500000000000001E-6</c:v>
                </c:pt>
                <c:pt idx="258">
                  <c:v>-3.9899999999999999E-6</c:v>
                </c:pt>
                <c:pt idx="259">
                  <c:v>-4.3900000000000003E-6</c:v>
                </c:pt>
                <c:pt idx="260">
                  <c:v>-4.6299999999999997E-6</c:v>
                </c:pt>
                <c:pt idx="261">
                  <c:v>-4.7899999999999999E-6</c:v>
                </c:pt>
                <c:pt idx="262">
                  <c:v>-4.7099999999999998E-6</c:v>
                </c:pt>
                <c:pt idx="263">
                  <c:v>-4.87E-6</c:v>
                </c:pt>
                <c:pt idx="264">
                  <c:v>-5.1100000000000002E-6</c:v>
                </c:pt>
                <c:pt idx="265">
                  <c:v>-5.2700000000000004E-6</c:v>
                </c:pt>
                <c:pt idx="266">
                  <c:v>-4.7099999999999998E-6</c:v>
                </c:pt>
                <c:pt idx="267">
                  <c:v>-4.4700000000000004E-6</c:v>
                </c:pt>
                <c:pt idx="268">
                  <c:v>-4.2300000000000002E-6</c:v>
                </c:pt>
                <c:pt idx="269">
                  <c:v>-4.6299999999999997E-6</c:v>
                </c:pt>
                <c:pt idx="270">
                  <c:v>-4.4700000000000004E-6</c:v>
                </c:pt>
                <c:pt idx="271">
                  <c:v>-4.7099999999999998E-6</c:v>
                </c:pt>
                <c:pt idx="272">
                  <c:v>-4.7899999999999999E-6</c:v>
                </c:pt>
                <c:pt idx="273">
                  <c:v>-5.5899999999999998E-6</c:v>
                </c:pt>
                <c:pt idx="274">
                  <c:v>-5.1100000000000002E-6</c:v>
                </c:pt>
                <c:pt idx="275">
                  <c:v>-5.4299999999999997E-6</c:v>
                </c:pt>
                <c:pt idx="276">
                  <c:v>-6.1500000000000004E-6</c:v>
                </c:pt>
                <c:pt idx="277">
                  <c:v>-6.2299999999999996E-6</c:v>
                </c:pt>
                <c:pt idx="278">
                  <c:v>-6.55E-6</c:v>
                </c:pt>
                <c:pt idx="279">
                  <c:v>-6.3899999999999998E-6</c:v>
                </c:pt>
                <c:pt idx="280">
                  <c:v>-5.8300000000000001E-6</c:v>
                </c:pt>
                <c:pt idx="281">
                  <c:v>-6.4699999999999999E-6</c:v>
                </c:pt>
                <c:pt idx="282">
                  <c:v>-6.63E-6</c:v>
                </c:pt>
                <c:pt idx="283">
                  <c:v>-6.55E-6</c:v>
                </c:pt>
                <c:pt idx="284">
                  <c:v>-6.63E-6</c:v>
                </c:pt>
                <c:pt idx="285">
                  <c:v>-6.2299999999999996E-6</c:v>
                </c:pt>
                <c:pt idx="286">
                  <c:v>-6.55E-6</c:v>
                </c:pt>
                <c:pt idx="287">
                  <c:v>-6.55E-6</c:v>
                </c:pt>
                <c:pt idx="288">
                  <c:v>-6.7900000000000002E-6</c:v>
                </c:pt>
                <c:pt idx="289">
                  <c:v>-6.3899999999999998E-6</c:v>
                </c:pt>
                <c:pt idx="290">
                  <c:v>-6.2299999999999996E-6</c:v>
                </c:pt>
                <c:pt idx="291">
                  <c:v>-5.5099999999999998E-6</c:v>
                </c:pt>
                <c:pt idx="292">
                  <c:v>-5.3499999999999996E-6</c:v>
                </c:pt>
                <c:pt idx="293">
                  <c:v>-5.5899999999999998E-6</c:v>
                </c:pt>
                <c:pt idx="294">
                  <c:v>-4.87E-6</c:v>
                </c:pt>
                <c:pt idx="295">
                  <c:v>-4.5499999999999996E-6</c:v>
                </c:pt>
                <c:pt idx="296">
                  <c:v>-3.67E-6</c:v>
                </c:pt>
                <c:pt idx="297">
                  <c:v>-2.7099999999999999E-6</c:v>
                </c:pt>
                <c:pt idx="298">
                  <c:v>-1.99E-6</c:v>
                </c:pt>
                <c:pt idx="299">
                  <c:v>-1.6700000000000001E-6</c:v>
                </c:pt>
                <c:pt idx="300">
                  <c:v>-1.11E-6</c:v>
                </c:pt>
                <c:pt idx="301">
                  <c:v>-7.0800000000000004E-7</c:v>
                </c:pt>
                <c:pt idx="302">
                  <c:v>5.7199999999999999E-7</c:v>
                </c:pt>
                <c:pt idx="303">
                  <c:v>8.9199999999999999E-7</c:v>
                </c:pt>
                <c:pt idx="304">
                  <c:v>2.2500000000000001E-6</c:v>
                </c:pt>
                <c:pt idx="305">
                  <c:v>2.17E-6</c:v>
                </c:pt>
                <c:pt idx="306">
                  <c:v>3.3699999999999999E-6</c:v>
                </c:pt>
                <c:pt idx="307">
                  <c:v>3.6899999999999998E-6</c:v>
                </c:pt>
                <c:pt idx="308">
                  <c:v>4.7299999999999996E-6</c:v>
                </c:pt>
                <c:pt idx="309">
                  <c:v>5.6999999999999996E-6</c:v>
                </c:pt>
                <c:pt idx="310">
                  <c:v>6.6599999999999998E-6</c:v>
                </c:pt>
                <c:pt idx="311">
                  <c:v>6.9800000000000001E-6</c:v>
                </c:pt>
                <c:pt idx="312">
                  <c:v>7.9400000000000002E-6</c:v>
                </c:pt>
                <c:pt idx="313">
                  <c:v>8.8999999999999995E-6</c:v>
                </c:pt>
                <c:pt idx="314">
                  <c:v>9.7799999999999995E-6</c:v>
                </c:pt>
                <c:pt idx="315">
                  <c:v>1.0699999999999999E-5</c:v>
                </c:pt>
                <c:pt idx="316">
                  <c:v>1.15E-5</c:v>
                </c:pt>
                <c:pt idx="317">
                  <c:v>1.2300000000000001E-5</c:v>
                </c:pt>
                <c:pt idx="318">
                  <c:v>1.24E-5</c:v>
                </c:pt>
                <c:pt idx="319">
                  <c:v>1.3499999999999999E-5</c:v>
                </c:pt>
                <c:pt idx="320">
                  <c:v>1.3900000000000001E-5</c:v>
                </c:pt>
                <c:pt idx="321">
                  <c:v>1.43E-5</c:v>
                </c:pt>
                <c:pt idx="322">
                  <c:v>1.4800000000000001E-5</c:v>
                </c:pt>
                <c:pt idx="323">
                  <c:v>1.49E-5</c:v>
                </c:pt>
                <c:pt idx="324">
                  <c:v>1.5500000000000001E-5</c:v>
                </c:pt>
                <c:pt idx="325">
                  <c:v>1.5500000000000001E-5</c:v>
                </c:pt>
                <c:pt idx="326">
                  <c:v>1.63E-5</c:v>
                </c:pt>
                <c:pt idx="327">
                  <c:v>1.59E-5</c:v>
                </c:pt>
                <c:pt idx="328">
                  <c:v>1.5999999999999999E-5</c:v>
                </c:pt>
                <c:pt idx="329">
                  <c:v>1.5099999999999999E-5</c:v>
                </c:pt>
                <c:pt idx="330">
                  <c:v>1.56E-5</c:v>
                </c:pt>
                <c:pt idx="331">
                  <c:v>1.47E-5</c:v>
                </c:pt>
                <c:pt idx="332">
                  <c:v>1.4800000000000001E-5</c:v>
                </c:pt>
                <c:pt idx="333">
                  <c:v>1.36E-5</c:v>
                </c:pt>
                <c:pt idx="334">
                  <c:v>1.42E-5</c:v>
                </c:pt>
                <c:pt idx="335">
                  <c:v>1.34E-5</c:v>
                </c:pt>
                <c:pt idx="336">
                  <c:v>1.34E-5</c:v>
                </c:pt>
                <c:pt idx="337">
                  <c:v>1.2500000000000001E-5</c:v>
                </c:pt>
                <c:pt idx="338">
                  <c:v>1.27E-5</c:v>
                </c:pt>
                <c:pt idx="339">
                  <c:v>1.2E-5</c:v>
                </c:pt>
                <c:pt idx="340">
                  <c:v>1.2300000000000001E-5</c:v>
                </c:pt>
                <c:pt idx="341">
                  <c:v>1.15E-5</c:v>
                </c:pt>
                <c:pt idx="342">
                  <c:v>1.15E-5</c:v>
                </c:pt>
                <c:pt idx="343">
                  <c:v>1.15E-5</c:v>
                </c:pt>
                <c:pt idx="344">
                  <c:v>1.1E-5</c:v>
                </c:pt>
                <c:pt idx="345">
                  <c:v>1.1399999999999999E-5</c:v>
                </c:pt>
                <c:pt idx="346">
                  <c:v>1.0699999999999999E-5</c:v>
                </c:pt>
                <c:pt idx="347">
                  <c:v>1.1E-5</c:v>
                </c:pt>
                <c:pt idx="348">
                  <c:v>1.0900000000000001E-5</c:v>
                </c:pt>
                <c:pt idx="349">
                  <c:v>1.1199999999999999E-5</c:v>
                </c:pt>
                <c:pt idx="350">
                  <c:v>1.03E-5</c:v>
                </c:pt>
                <c:pt idx="351">
                  <c:v>1.11E-5</c:v>
                </c:pt>
                <c:pt idx="352">
                  <c:v>1.1E-5</c:v>
                </c:pt>
                <c:pt idx="353">
                  <c:v>1.13E-5</c:v>
                </c:pt>
                <c:pt idx="354">
                  <c:v>1.1600000000000001E-5</c:v>
                </c:pt>
                <c:pt idx="355">
                  <c:v>1.1600000000000001E-5</c:v>
                </c:pt>
                <c:pt idx="356">
                  <c:v>1.15E-5</c:v>
                </c:pt>
                <c:pt idx="357">
                  <c:v>1.1199999999999999E-5</c:v>
                </c:pt>
                <c:pt idx="358">
                  <c:v>1.15E-5</c:v>
                </c:pt>
                <c:pt idx="359">
                  <c:v>1.11E-5</c:v>
                </c:pt>
                <c:pt idx="360">
                  <c:v>1.0699999999999999E-5</c:v>
                </c:pt>
                <c:pt idx="361">
                  <c:v>9.7000000000000003E-6</c:v>
                </c:pt>
                <c:pt idx="362">
                  <c:v>1.03E-5</c:v>
                </c:pt>
                <c:pt idx="363">
                  <c:v>1.0000000000000001E-5</c:v>
                </c:pt>
                <c:pt idx="364">
                  <c:v>9.8600000000000005E-6</c:v>
                </c:pt>
                <c:pt idx="365">
                  <c:v>9.5400000000000001E-6</c:v>
                </c:pt>
                <c:pt idx="366">
                  <c:v>9.7000000000000003E-6</c:v>
                </c:pt>
                <c:pt idx="367">
                  <c:v>8.9800000000000004E-6</c:v>
                </c:pt>
                <c:pt idx="368">
                  <c:v>9.4599999999999992E-6</c:v>
                </c:pt>
                <c:pt idx="369">
                  <c:v>9.5400000000000001E-6</c:v>
                </c:pt>
                <c:pt idx="370">
                  <c:v>9.9399999999999997E-6</c:v>
                </c:pt>
                <c:pt idx="371">
                  <c:v>1.01E-5</c:v>
                </c:pt>
                <c:pt idx="372">
                  <c:v>1.0000000000000001E-5</c:v>
                </c:pt>
                <c:pt idx="373">
                  <c:v>9.6199999999999994E-6</c:v>
                </c:pt>
                <c:pt idx="374">
                  <c:v>9.4599999999999992E-6</c:v>
                </c:pt>
                <c:pt idx="375">
                  <c:v>9.9399999999999997E-6</c:v>
                </c:pt>
                <c:pt idx="376">
                  <c:v>9.2199999999999998E-6</c:v>
                </c:pt>
                <c:pt idx="377">
                  <c:v>9.6199999999999994E-6</c:v>
                </c:pt>
                <c:pt idx="378">
                  <c:v>9.1400000000000006E-6</c:v>
                </c:pt>
                <c:pt idx="379">
                  <c:v>9.1400000000000006E-6</c:v>
                </c:pt>
                <c:pt idx="380">
                  <c:v>8.7399999999999993E-6</c:v>
                </c:pt>
                <c:pt idx="381">
                  <c:v>8.9800000000000004E-6</c:v>
                </c:pt>
                <c:pt idx="382">
                  <c:v>9.38E-6</c:v>
                </c:pt>
                <c:pt idx="383">
                  <c:v>9.4599999999999992E-6</c:v>
                </c:pt>
                <c:pt idx="384">
                  <c:v>9.2199999999999998E-6</c:v>
                </c:pt>
                <c:pt idx="385">
                  <c:v>8.9800000000000004E-6</c:v>
                </c:pt>
                <c:pt idx="386">
                  <c:v>8.6600000000000001E-6</c:v>
                </c:pt>
                <c:pt idx="387">
                  <c:v>8.8200000000000003E-6</c:v>
                </c:pt>
                <c:pt idx="388">
                  <c:v>9.0599999999999997E-6</c:v>
                </c:pt>
                <c:pt idx="389">
                  <c:v>9.1400000000000006E-6</c:v>
                </c:pt>
                <c:pt idx="390">
                  <c:v>8.8999999999999995E-6</c:v>
                </c:pt>
                <c:pt idx="391">
                  <c:v>7.9400000000000002E-6</c:v>
                </c:pt>
                <c:pt idx="392">
                  <c:v>8.0199999999999994E-6</c:v>
                </c:pt>
                <c:pt idx="393">
                  <c:v>7.4599999999999997E-6</c:v>
                </c:pt>
                <c:pt idx="394">
                  <c:v>7.7000000000000008E-6</c:v>
                </c:pt>
                <c:pt idx="395">
                  <c:v>7.0600000000000002E-6</c:v>
                </c:pt>
                <c:pt idx="396">
                  <c:v>7.6199999999999999E-6</c:v>
                </c:pt>
                <c:pt idx="397">
                  <c:v>7.4599999999999997E-6</c:v>
                </c:pt>
                <c:pt idx="398">
                  <c:v>7.7800000000000001E-6</c:v>
                </c:pt>
                <c:pt idx="399">
                  <c:v>8.7399999999999993E-6</c:v>
                </c:pt>
                <c:pt idx="400">
                  <c:v>8.4999999999999999E-6</c:v>
                </c:pt>
                <c:pt idx="401">
                  <c:v>8.3399999999999998E-6</c:v>
                </c:pt>
                <c:pt idx="402">
                  <c:v>-1.2699999999999999E-6</c:v>
                </c:pt>
                <c:pt idx="403">
                  <c:v>-1.91E-5</c:v>
                </c:pt>
                <c:pt idx="404">
                  <c:v>-1.8700000000000001E-5</c:v>
                </c:pt>
                <c:pt idx="405">
                  <c:v>3.96E-5</c:v>
                </c:pt>
                <c:pt idx="406" formatCode="General">
                  <c:v>1.97326E-4</c:v>
                </c:pt>
                <c:pt idx="407" formatCode="General">
                  <c:v>4.8973400000000002E-4</c:v>
                </c:pt>
                <c:pt idx="408" formatCode="General">
                  <c:v>9.3663199999999996E-4</c:v>
                </c:pt>
                <c:pt idx="409" formatCode="General">
                  <c:v>1.5434610000000001E-3</c:v>
                </c:pt>
                <c:pt idx="410" formatCode="General">
                  <c:v>2.291412E-3</c:v>
                </c:pt>
                <c:pt idx="411" formatCode="General">
                  <c:v>3.15599E-3</c:v>
                </c:pt>
                <c:pt idx="412" formatCode="General">
                  <c:v>4.1071780000000004E-3</c:v>
                </c:pt>
                <c:pt idx="413" formatCode="General">
                  <c:v>5.0478800000000002E-3</c:v>
                </c:pt>
                <c:pt idx="414" formatCode="General">
                  <c:v>5.8835609999999998E-3</c:v>
                </c:pt>
                <c:pt idx="415" formatCode="General">
                  <c:v>6.5932489999999998E-3</c:v>
                </c:pt>
                <c:pt idx="416" formatCode="General">
                  <c:v>7.1408449999999998E-3</c:v>
                </c:pt>
                <c:pt idx="417" formatCode="General">
                  <c:v>7.352646E-3</c:v>
                </c:pt>
                <c:pt idx="418" formatCode="General">
                  <c:v>7.4132419999999996E-3</c:v>
                </c:pt>
                <c:pt idx="419" formatCode="General">
                  <c:v>7.4294110000000003E-3</c:v>
                </c:pt>
                <c:pt idx="420" formatCode="General">
                  <c:v>7.4114000000000003E-3</c:v>
                </c:pt>
                <c:pt idx="421" formatCode="General">
                  <c:v>7.3620910000000003E-3</c:v>
                </c:pt>
                <c:pt idx="422" formatCode="General">
                  <c:v>7.2650759999999997E-3</c:v>
                </c:pt>
                <c:pt idx="423" formatCode="General">
                  <c:v>7.0872940000000001E-3</c:v>
                </c:pt>
                <c:pt idx="424" formatCode="General">
                  <c:v>6.714439E-3</c:v>
                </c:pt>
                <c:pt idx="425" formatCode="General">
                  <c:v>6.1970209999999996E-3</c:v>
                </c:pt>
                <c:pt idx="426" formatCode="General">
                  <c:v>5.624932E-3</c:v>
                </c:pt>
                <c:pt idx="427" formatCode="General">
                  <c:v>5.0100179999999998E-3</c:v>
                </c:pt>
                <c:pt idx="428" formatCode="General">
                  <c:v>4.3666870000000002E-3</c:v>
                </c:pt>
                <c:pt idx="429" formatCode="General">
                  <c:v>3.7051060000000001E-3</c:v>
                </c:pt>
                <c:pt idx="430" formatCode="General">
                  <c:v>3.036721E-3</c:v>
                </c:pt>
                <c:pt idx="431" formatCode="General">
                  <c:v>2.3692159999999999E-3</c:v>
                </c:pt>
                <c:pt idx="432" formatCode="General">
                  <c:v>1.7120379999999999E-3</c:v>
                </c:pt>
                <c:pt idx="433" formatCode="General">
                  <c:v>1.0720700000000001E-3</c:v>
                </c:pt>
                <c:pt idx="434" formatCode="General">
                  <c:v>4.5459400000000001E-4</c:v>
                </c:pt>
                <c:pt idx="435" formatCode="General">
                  <c:v>-1.34225E-4</c:v>
                </c:pt>
                <c:pt idx="436" formatCode="General">
                  <c:v>-6.9174600000000003E-4</c:v>
                </c:pt>
                <c:pt idx="437" formatCode="General">
                  <c:v>-1.213567E-3</c:v>
                </c:pt>
                <c:pt idx="438" formatCode="General">
                  <c:v>-1.697605E-3</c:v>
                </c:pt>
                <c:pt idx="439" formatCode="General">
                  <c:v>-2.141862E-3</c:v>
                </c:pt>
                <c:pt idx="440" formatCode="General">
                  <c:v>-2.5459340000000001E-3</c:v>
                </c:pt>
                <c:pt idx="441" formatCode="General">
                  <c:v>-2.9079829999999998E-3</c:v>
                </c:pt>
                <c:pt idx="442" formatCode="General">
                  <c:v>-3.229768E-3</c:v>
                </c:pt>
                <c:pt idx="443" formatCode="General">
                  <c:v>-3.5096900000000002E-3</c:v>
                </c:pt>
                <c:pt idx="444" formatCode="General">
                  <c:v>-3.7497479999999998E-3</c:v>
                </c:pt>
                <c:pt idx="445" formatCode="General">
                  <c:v>-3.9509829999999999E-3</c:v>
                </c:pt>
                <c:pt idx="446" formatCode="General">
                  <c:v>-4.1151579999999998E-3</c:v>
                </c:pt>
                <c:pt idx="447" formatCode="General">
                  <c:v>-4.2419509999999999E-3</c:v>
                </c:pt>
                <c:pt idx="448" formatCode="General">
                  <c:v>-4.335205E-3</c:v>
                </c:pt>
                <c:pt idx="449" formatCode="General">
                  <c:v>-4.395319E-3</c:v>
                </c:pt>
                <c:pt idx="450" formatCode="General">
                  <c:v>-4.4259759999999999E-3</c:v>
                </c:pt>
                <c:pt idx="451" formatCode="General">
                  <c:v>-4.4274989999999997E-3</c:v>
                </c:pt>
                <c:pt idx="452" formatCode="General">
                  <c:v>-4.4017240000000001E-3</c:v>
                </c:pt>
                <c:pt idx="453" formatCode="General">
                  <c:v>-4.3534560000000003E-3</c:v>
                </c:pt>
                <c:pt idx="454" formatCode="General">
                  <c:v>-4.2829349999999999E-3</c:v>
                </c:pt>
                <c:pt idx="455" formatCode="General">
                  <c:v>-4.193123E-3</c:v>
                </c:pt>
                <c:pt idx="456" formatCode="General">
                  <c:v>-4.0849010000000002E-3</c:v>
                </c:pt>
                <c:pt idx="457" formatCode="General">
                  <c:v>-3.9616299999999998E-3</c:v>
                </c:pt>
                <c:pt idx="458" formatCode="General">
                  <c:v>-3.82315E-3</c:v>
                </c:pt>
                <c:pt idx="459" formatCode="General">
                  <c:v>-3.6743449999999999E-3</c:v>
                </c:pt>
                <c:pt idx="460" formatCode="General">
                  <c:v>-3.514573E-3</c:v>
                </c:pt>
                <c:pt idx="461" formatCode="General">
                  <c:v>-3.3485569999999998E-3</c:v>
                </c:pt>
                <c:pt idx="462" formatCode="General">
                  <c:v>-3.1751779999999999E-3</c:v>
                </c:pt>
                <c:pt idx="463" formatCode="General">
                  <c:v>-2.9963540000000001E-3</c:v>
                </c:pt>
                <c:pt idx="464" formatCode="General">
                  <c:v>-2.8138479999999999E-3</c:v>
                </c:pt>
                <c:pt idx="465" formatCode="General">
                  <c:v>-2.6286220000000002E-3</c:v>
                </c:pt>
                <c:pt idx="466" formatCode="General">
                  <c:v>-2.4433150000000002E-3</c:v>
                </c:pt>
                <c:pt idx="467" formatCode="General">
                  <c:v>-2.2579280000000002E-3</c:v>
                </c:pt>
                <c:pt idx="468" formatCode="General">
                  <c:v>-2.0739019999999999E-3</c:v>
                </c:pt>
                <c:pt idx="469" formatCode="General">
                  <c:v>-1.8914769999999999E-3</c:v>
                </c:pt>
                <c:pt idx="470" formatCode="General">
                  <c:v>-1.7126540000000001E-3</c:v>
                </c:pt>
                <c:pt idx="471" formatCode="General">
                  <c:v>-1.5367130000000001E-3</c:v>
                </c:pt>
                <c:pt idx="472" formatCode="General">
                  <c:v>-1.365895E-3</c:v>
                </c:pt>
                <c:pt idx="473" formatCode="General">
                  <c:v>-1.199639E-3</c:v>
                </c:pt>
                <c:pt idx="474" formatCode="General">
                  <c:v>-1.0402670000000001E-3</c:v>
                </c:pt>
                <c:pt idx="475" formatCode="General">
                  <c:v>-8.8601800000000003E-4</c:v>
                </c:pt>
                <c:pt idx="476" formatCode="General">
                  <c:v>-7.3833299999999998E-4</c:v>
                </c:pt>
                <c:pt idx="477" formatCode="General">
                  <c:v>-5.9681199999999995E-4</c:v>
                </c:pt>
                <c:pt idx="478" formatCode="General">
                  <c:v>-4.6281499999999999E-4</c:v>
                </c:pt>
                <c:pt idx="479" formatCode="General">
                  <c:v>-3.3546100000000001E-4</c:v>
                </c:pt>
                <c:pt idx="480" formatCode="General">
                  <c:v>-2.1555200000000001E-4</c:v>
                </c:pt>
                <c:pt idx="481" formatCode="General">
                  <c:v>-1.02607E-4</c:v>
                </c:pt>
                <c:pt idx="482">
                  <c:v>3.2899999999999998E-6</c:v>
                </c:pt>
                <c:pt idx="483" formatCode="General">
                  <c:v>1.02231E-4</c:v>
                </c:pt>
                <c:pt idx="484" formatCode="General">
                  <c:v>1.94444E-4</c:v>
                </c:pt>
                <c:pt idx="485" formatCode="General">
                  <c:v>2.7857199999999999E-4</c:v>
                </c:pt>
                <c:pt idx="486" formatCode="General">
                  <c:v>3.5685799999999999E-4</c:v>
                </c:pt>
                <c:pt idx="487" formatCode="General">
                  <c:v>4.2713799999999998E-4</c:v>
                </c:pt>
                <c:pt idx="488" formatCode="General">
                  <c:v>4.9197499999999996E-4</c:v>
                </c:pt>
                <c:pt idx="489" formatCode="General">
                  <c:v>5.5064899999999995E-4</c:v>
                </c:pt>
                <c:pt idx="490" formatCode="General">
                  <c:v>6.0315900000000003E-4</c:v>
                </c:pt>
                <c:pt idx="491" formatCode="General">
                  <c:v>6.49506E-4</c:v>
                </c:pt>
                <c:pt idx="492" formatCode="General">
                  <c:v>6.9032999999999996E-4</c:v>
                </c:pt>
                <c:pt idx="493" formatCode="General">
                  <c:v>7.2650999999999998E-4</c:v>
                </c:pt>
                <c:pt idx="494" formatCode="General">
                  <c:v>7.5780900000000002E-4</c:v>
                </c:pt>
                <c:pt idx="495" formatCode="General">
                  <c:v>7.8462400000000004E-4</c:v>
                </c:pt>
                <c:pt idx="496" formatCode="General">
                  <c:v>8.0671699999999998E-4</c:v>
                </c:pt>
                <c:pt idx="497" formatCode="General">
                  <c:v>8.2568799999999999E-4</c:v>
                </c:pt>
                <c:pt idx="498" formatCode="General">
                  <c:v>8.4017599999999999E-4</c:v>
                </c:pt>
                <c:pt idx="499" formatCode="General">
                  <c:v>8.5242300000000005E-4</c:v>
                </c:pt>
                <c:pt idx="500" formatCode="General">
                  <c:v>8.6082800000000001E-4</c:v>
                </c:pt>
                <c:pt idx="501" formatCode="General">
                  <c:v>8.6771199999999998E-4</c:v>
                </c:pt>
                <c:pt idx="502" formatCode="General">
                  <c:v>8.7115399999999996E-4</c:v>
                </c:pt>
                <c:pt idx="503" formatCode="General">
                  <c:v>8.7155399999999997E-4</c:v>
                </c:pt>
                <c:pt idx="504" formatCode="General">
                  <c:v>8.6763200000000002E-4</c:v>
                </c:pt>
                <c:pt idx="505" formatCode="General">
                  <c:v>8.6587100000000005E-4</c:v>
                </c:pt>
                <c:pt idx="506" formatCode="General">
                  <c:v>8.7395500000000004E-4</c:v>
                </c:pt>
                <c:pt idx="507" formatCode="General">
                  <c:v>9.0309199999999998E-4</c:v>
                </c:pt>
                <c:pt idx="508" formatCode="General">
                  <c:v>9.6136599999999996E-4</c:v>
                </c:pt>
                <c:pt idx="509" formatCode="General">
                  <c:v>1.0537389999999999E-3</c:v>
                </c:pt>
                <c:pt idx="510" formatCode="General">
                  <c:v>1.181573E-3</c:v>
                </c:pt>
                <c:pt idx="511" formatCode="General">
                  <c:v>1.3425449999999999E-3</c:v>
                </c:pt>
                <c:pt idx="512" formatCode="General">
                  <c:v>1.5292929999999999E-3</c:v>
                </c:pt>
                <c:pt idx="513" formatCode="General">
                  <c:v>1.7360520000000001E-3</c:v>
                </c:pt>
                <c:pt idx="514" formatCode="General">
                  <c:v>1.9437720000000001E-3</c:v>
                </c:pt>
                <c:pt idx="515" formatCode="General">
                  <c:v>2.1286780000000002E-3</c:v>
                </c:pt>
                <c:pt idx="516" formatCode="General">
                  <c:v>2.2850079999999998E-3</c:v>
                </c:pt>
                <c:pt idx="517" formatCode="General">
                  <c:v>2.4041169999999999E-3</c:v>
                </c:pt>
                <c:pt idx="518" formatCode="General">
                  <c:v>2.4507029999999998E-3</c:v>
                </c:pt>
                <c:pt idx="519" formatCode="General">
                  <c:v>2.4515840000000001E-3</c:v>
                </c:pt>
                <c:pt idx="520" formatCode="General">
                  <c:v>2.4422179999999999E-3</c:v>
                </c:pt>
                <c:pt idx="521" formatCode="General">
                  <c:v>2.4303720000000001E-3</c:v>
                </c:pt>
                <c:pt idx="522" formatCode="General">
                  <c:v>2.4144420000000002E-3</c:v>
                </c:pt>
                <c:pt idx="523" formatCode="General">
                  <c:v>2.3929910000000001E-3</c:v>
                </c:pt>
                <c:pt idx="524" formatCode="General">
                  <c:v>2.3481639999999998E-3</c:v>
                </c:pt>
                <c:pt idx="525" formatCode="General">
                  <c:v>2.2533100000000001E-3</c:v>
                </c:pt>
                <c:pt idx="526" formatCode="General">
                  <c:v>2.124595E-3</c:v>
                </c:pt>
                <c:pt idx="527" formatCode="General">
                  <c:v>1.9825939999999998E-3</c:v>
                </c:pt>
                <c:pt idx="528" formatCode="General">
                  <c:v>1.8292250000000001E-3</c:v>
                </c:pt>
                <c:pt idx="529" formatCode="General">
                  <c:v>1.6688930000000001E-3</c:v>
                </c:pt>
                <c:pt idx="530" formatCode="General">
                  <c:v>1.502958E-3</c:v>
                </c:pt>
                <c:pt idx="531" formatCode="General">
                  <c:v>1.3345410000000001E-3</c:v>
                </c:pt>
                <c:pt idx="532" formatCode="General">
                  <c:v>1.1646829999999999E-3</c:v>
                </c:pt>
                <c:pt idx="533" formatCode="General">
                  <c:v>9.9682599999999992E-4</c:v>
                </c:pt>
                <c:pt idx="534" formatCode="General">
                  <c:v>8.3145099999999998E-4</c:v>
                </c:pt>
                <c:pt idx="535" formatCode="General">
                  <c:v>6.7063799999999999E-4</c:v>
                </c:pt>
                <c:pt idx="536" formatCode="General">
                  <c:v>5.1494900000000001E-4</c:v>
                </c:pt>
                <c:pt idx="537" formatCode="General">
                  <c:v>3.6574300000000003E-4</c:v>
                </c:pt>
                <c:pt idx="538" formatCode="General">
                  <c:v>2.2390100000000001E-4</c:v>
                </c:pt>
                <c:pt idx="539">
                  <c:v>9.0099999999999995E-5</c:v>
                </c:pt>
                <c:pt idx="540">
                  <c:v>-3.4999999999999997E-5</c:v>
                </c:pt>
                <c:pt idx="541" formatCode="General">
                  <c:v>-1.5135499999999999E-4</c:v>
                </c:pt>
                <c:pt idx="542" formatCode="General">
                  <c:v>-2.5861699999999999E-4</c:v>
                </c:pt>
                <c:pt idx="543" formatCode="General">
                  <c:v>-3.5731400000000001E-4</c:v>
                </c:pt>
                <c:pt idx="544" formatCode="General">
                  <c:v>-4.4576499999999999E-4</c:v>
                </c:pt>
                <c:pt idx="545" formatCode="General">
                  <c:v>-5.2629100000000002E-4</c:v>
                </c:pt>
                <c:pt idx="546" formatCode="General">
                  <c:v>-5.9689200000000002E-4</c:v>
                </c:pt>
                <c:pt idx="547" formatCode="General">
                  <c:v>-6.5996800000000003E-4</c:v>
                </c:pt>
                <c:pt idx="548" formatCode="General">
                  <c:v>-7.1375900000000001E-4</c:v>
                </c:pt>
                <c:pt idx="549" formatCode="General">
                  <c:v>-7.6074599999999997E-4</c:v>
                </c:pt>
                <c:pt idx="550" formatCode="General">
                  <c:v>-7.9908799999999999E-4</c:v>
                </c:pt>
                <c:pt idx="551" formatCode="General">
                  <c:v>-8.30867E-4</c:v>
                </c:pt>
                <c:pt idx="552" formatCode="General">
                  <c:v>-8.5608099999999996E-4</c:v>
                </c:pt>
                <c:pt idx="553" formatCode="General">
                  <c:v>-8.7449200000000004E-4</c:v>
                </c:pt>
                <c:pt idx="554" formatCode="General">
                  <c:v>-8.8689900000000002E-4</c:v>
                </c:pt>
                <c:pt idx="555" formatCode="General">
                  <c:v>-8.9474400000000005E-4</c:v>
                </c:pt>
                <c:pt idx="556" formatCode="General">
                  <c:v>-8.9786499999999997E-4</c:v>
                </c:pt>
                <c:pt idx="557" formatCode="General">
                  <c:v>-8.9666500000000005E-4</c:v>
                </c:pt>
                <c:pt idx="558" formatCode="General">
                  <c:v>-8.9138200000000003E-4</c:v>
                </c:pt>
                <c:pt idx="559" formatCode="General">
                  <c:v>-8.8233599999999995E-4</c:v>
                </c:pt>
                <c:pt idx="560" formatCode="General">
                  <c:v>-8.7160999999999998E-4</c:v>
                </c:pt>
                <c:pt idx="561" formatCode="General">
                  <c:v>-8.5672199999999997E-4</c:v>
                </c:pt>
                <c:pt idx="562" formatCode="General">
                  <c:v>-8.4167300000000003E-4</c:v>
                </c:pt>
                <c:pt idx="563" formatCode="General">
                  <c:v>-8.2454299999999996E-4</c:v>
                </c:pt>
                <c:pt idx="564" formatCode="General">
                  <c:v>-8.0573199999999998E-4</c:v>
                </c:pt>
                <c:pt idx="565" formatCode="General">
                  <c:v>-7.8604100000000002E-4</c:v>
                </c:pt>
                <c:pt idx="566" formatCode="General">
                  <c:v>-7.6586899999999997E-4</c:v>
                </c:pt>
                <c:pt idx="567" formatCode="General">
                  <c:v>-7.4585799999999996E-4</c:v>
                </c:pt>
                <c:pt idx="568" formatCode="General">
                  <c:v>-7.2568600000000002E-4</c:v>
                </c:pt>
                <c:pt idx="569" formatCode="General">
                  <c:v>-7.0607500000000002E-4</c:v>
                </c:pt>
                <c:pt idx="570" formatCode="General">
                  <c:v>-6.8662400000000005E-4</c:v>
                </c:pt>
                <c:pt idx="571" formatCode="General">
                  <c:v>-6.6941400000000001E-4</c:v>
                </c:pt>
                <c:pt idx="572" formatCode="General">
                  <c:v>-6.5140300000000005E-4</c:v>
                </c:pt>
                <c:pt idx="573" formatCode="General">
                  <c:v>-6.3611500000000003E-4</c:v>
                </c:pt>
                <c:pt idx="574" formatCode="General">
                  <c:v>-6.2170599999999997E-4</c:v>
                </c:pt>
                <c:pt idx="575" formatCode="General">
                  <c:v>-6.0985900000000003E-4</c:v>
                </c:pt>
                <c:pt idx="576" formatCode="General">
                  <c:v>-5.9873299999999995E-4</c:v>
                </c:pt>
                <c:pt idx="577" formatCode="General">
                  <c:v>-5.9016799999999996E-4</c:v>
                </c:pt>
                <c:pt idx="578" formatCode="General">
                  <c:v>-5.8312399999999997E-4</c:v>
                </c:pt>
                <c:pt idx="579" formatCode="General">
                  <c:v>-5.7896200000000003E-4</c:v>
                </c:pt>
                <c:pt idx="580" formatCode="General">
                  <c:v>-5.7631999999999996E-4</c:v>
                </c:pt>
                <c:pt idx="581" formatCode="General">
                  <c:v>-5.7680000000000003E-4</c:v>
                </c:pt>
                <c:pt idx="582" formatCode="General">
                  <c:v>-5.7920200000000002E-4</c:v>
                </c:pt>
                <c:pt idx="583" formatCode="General">
                  <c:v>-5.8440499999999997E-4</c:v>
                </c:pt>
                <c:pt idx="584" formatCode="General">
                  <c:v>-5.9224899999999999E-4</c:v>
                </c:pt>
                <c:pt idx="585" formatCode="General">
                  <c:v>-6.0313599999999999E-4</c:v>
                </c:pt>
                <c:pt idx="586" formatCode="General">
                  <c:v>-6.1618299999999997E-4</c:v>
                </c:pt>
                <c:pt idx="587" formatCode="General">
                  <c:v>-6.3171199999999999E-4</c:v>
                </c:pt>
                <c:pt idx="588" formatCode="General">
                  <c:v>-6.4980300000000001E-4</c:v>
                </c:pt>
                <c:pt idx="589" formatCode="General">
                  <c:v>-6.6981400000000002E-4</c:v>
                </c:pt>
                <c:pt idx="590" formatCode="General">
                  <c:v>-6.9206699999999999E-4</c:v>
                </c:pt>
                <c:pt idx="591" formatCode="General">
                  <c:v>-7.1599999999999995E-4</c:v>
                </c:pt>
                <c:pt idx="592" formatCode="General">
                  <c:v>-7.4153499999999998E-4</c:v>
                </c:pt>
                <c:pt idx="593" formatCode="General">
                  <c:v>-7.6787000000000003E-4</c:v>
                </c:pt>
                <c:pt idx="594" formatCode="General">
                  <c:v>-7.9596599999999995E-4</c:v>
                </c:pt>
                <c:pt idx="595" formatCode="General">
                  <c:v>-8.2438300000000004E-4</c:v>
                </c:pt>
                <c:pt idx="596" formatCode="General">
                  <c:v>-8.5384000000000002E-4</c:v>
                </c:pt>
                <c:pt idx="597" formatCode="General">
                  <c:v>-8.8281700000000004E-4</c:v>
                </c:pt>
                <c:pt idx="598" formatCode="General">
                  <c:v>-9.1251400000000001E-4</c:v>
                </c:pt>
                <c:pt idx="599" formatCode="General">
                  <c:v>-9.4149100000000003E-4</c:v>
                </c:pt>
                <c:pt idx="600" formatCode="General">
                  <c:v>-9.6998699999999995E-4</c:v>
                </c:pt>
                <c:pt idx="601" formatCode="General">
                  <c:v>-9.984830000000001E-4</c:v>
                </c:pt>
                <c:pt idx="602" formatCode="General">
                  <c:v>-1.0257790000000001E-3</c:v>
                </c:pt>
                <c:pt idx="603" formatCode="General">
                  <c:v>-1.0520340000000001E-3</c:v>
                </c:pt>
                <c:pt idx="604" formatCode="General">
                  <c:v>-1.076528E-3</c:v>
                </c:pt>
                <c:pt idx="605" formatCode="General">
                  <c:v>-1.1010219999999999E-3</c:v>
                </c:pt>
                <c:pt idx="606" formatCode="General">
                  <c:v>-1.1231150000000001E-3</c:v>
                </c:pt>
                <c:pt idx="607" formatCode="General">
                  <c:v>-1.1451269999999999E-3</c:v>
                </c:pt>
                <c:pt idx="608" formatCode="General">
                  <c:v>-1.164579E-3</c:v>
                </c:pt>
                <c:pt idx="609" formatCode="General">
                  <c:v>-1.1837099999999999E-3</c:v>
                </c:pt>
                <c:pt idx="610" formatCode="General">
                  <c:v>-1.2005200000000001E-3</c:v>
                </c:pt>
                <c:pt idx="611" formatCode="General">
                  <c:v>-1.2168490000000001E-3</c:v>
                </c:pt>
                <c:pt idx="612" formatCode="General">
                  <c:v>-1.2314979999999999E-3</c:v>
                </c:pt>
                <c:pt idx="613" formatCode="General">
                  <c:v>-1.2456660000000001E-3</c:v>
                </c:pt>
                <c:pt idx="614" formatCode="General">
                  <c:v>-1.2582330000000001E-3</c:v>
                </c:pt>
                <c:pt idx="615" formatCode="General">
                  <c:v>-1.269839E-3</c:v>
                </c:pt>
                <c:pt idx="616" formatCode="General">
                  <c:v>-1.280726E-3</c:v>
                </c:pt>
                <c:pt idx="617" formatCode="General">
                  <c:v>-1.2904920000000001E-3</c:v>
                </c:pt>
                <c:pt idx="618" formatCode="General">
                  <c:v>-1.3004970000000001E-3</c:v>
                </c:pt>
                <c:pt idx="619" formatCode="General">
                  <c:v>-1.308902E-3</c:v>
                </c:pt>
                <c:pt idx="620" formatCode="General">
                  <c:v>-1.318028E-3</c:v>
                </c:pt>
                <c:pt idx="621" formatCode="General">
                  <c:v>-1.326432E-3</c:v>
                </c:pt>
                <c:pt idx="622" formatCode="General">
                  <c:v>-1.3349169999999999E-3</c:v>
                </c:pt>
                <c:pt idx="623" formatCode="General">
                  <c:v>-1.3425209999999999E-3</c:v>
                </c:pt>
                <c:pt idx="624" formatCode="General">
                  <c:v>-1.3517259999999999E-3</c:v>
                </c:pt>
                <c:pt idx="625" formatCode="General">
                  <c:v>-1.359891E-3</c:v>
                </c:pt>
                <c:pt idx="626" formatCode="General">
                  <c:v>-1.3699770000000001E-3</c:v>
                </c:pt>
                <c:pt idx="627" formatCode="General">
                  <c:v>-1.379903E-3</c:v>
                </c:pt>
                <c:pt idx="628" formatCode="General">
                  <c:v>-1.39127E-3</c:v>
                </c:pt>
                <c:pt idx="629" formatCode="General">
                  <c:v>-1.4029559999999999E-3</c:v>
                </c:pt>
                <c:pt idx="630" formatCode="General">
                  <c:v>-1.4159229999999999E-3</c:v>
                </c:pt>
                <c:pt idx="631" formatCode="General">
                  <c:v>-1.4306519999999999E-3</c:v>
                </c:pt>
                <c:pt idx="632" formatCode="General">
                  <c:v>-1.446581E-3</c:v>
                </c:pt>
                <c:pt idx="633" formatCode="General">
                  <c:v>-1.4633910000000001E-3</c:v>
                </c:pt>
                <c:pt idx="634" formatCode="General">
                  <c:v>-1.4809210000000001E-3</c:v>
                </c:pt>
                <c:pt idx="635" formatCode="General">
                  <c:v>-1.500693E-3</c:v>
                </c:pt>
                <c:pt idx="636" formatCode="General">
                  <c:v>-1.520864E-3</c:v>
                </c:pt>
                <c:pt idx="637" formatCode="General">
                  <c:v>-1.5435169999999999E-3</c:v>
                </c:pt>
                <c:pt idx="638" formatCode="General">
                  <c:v>-1.5665709999999999E-3</c:v>
                </c:pt>
                <c:pt idx="639" formatCode="General">
                  <c:v>-1.5906640000000001E-3</c:v>
                </c:pt>
                <c:pt idx="640" formatCode="General">
                  <c:v>-1.6160390000000001E-3</c:v>
                </c:pt>
                <c:pt idx="641" formatCode="General">
                  <c:v>-1.641974E-3</c:v>
                </c:pt>
                <c:pt idx="642" formatCode="General">
                  <c:v>-1.669189E-3</c:v>
                </c:pt>
                <c:pt idx="643" formatCode="General">
                  <c:v>-1.697046E-3</c:v>
                </c:pt>
                <c:pt idx="644" formatCode="General">
                  <c:v>-1.725222E-3</c:v>
                </c:pt>
                <c:pt idx="645" formatCode="General">
                  <c:v>-1.7545989999999999E-3</c:v>
                </c:pt>
                <c:pt idx="646" formatCode="General">
                  <c:v>-1.783815E-3</c:v>
                </c:pt>
                <c:pt idx="647" formatCode="General">
                  <c:v>-1.814553E-3</c:v>
                </c:pt>
                <c:pt idx="648" formatCode="General">
                  <c:v>-1.84505E-3</c:v>
                </c:pt>
                <c:pt idx="649" formatCode="General">
                  <c:v>-1.875949E-3</c:v>
                </c:pt>
                <c:pt idx="650" formatCode="General">
                  <c:v>-1.907567E-3</c:v>
                </c:pt>
                <c:pt idx="651" formatCode="General">
                  <c:v>-1.9387849999999999E-3</c:v>
                </c:pt>
                <c:pt idx="652" formatCode="General">
                  <c:v>-1.9709630000000001E-3</c:v>
                </c:pt>
                <c:pt idx="653" formatCode="General">
                  <c:v>-2.003702E-3</c:v>
                </c:pt>
                <c:pt idx="654" formatCode="General">
                  <c:v>-2.0366009999999999E-3</c:v>
                </c:pt>
                <c:pt idx="655" formatCode="General">
                  <c:v>-2.070541E-3</c:v>
                </c:pt>
                <c:pt idx="656" formatCode="General">
                  <c:v>-2.1042399999999998E-3</c:v>
                </c:pt>
                <c:pt idx="657" formatCode="General">
                  <c:v>-2.1384199999999998E-3</c:v>
                </c:pt>
                <c:pt idx="658" formatCode="General">
                  <c:v>-2.1734800000000002E-3</c:v>
                </c:pt>
                <c:pt idx="659" formatCode="General">
                  <c:v>-2.2096609999999999E-3</c:v>
                </c:pt>
                <c:pt idx="660" formatCode="General">
                  <c:v>-2.246802E-3</c:v>
                </c:pt>
                <c:pt idx="661" formatCode="General">
                  <c:v>-2.2845040000000001E-3</c:v>
                </c:pt>
                <c:pt idx="662" formatCode="General">
                  <c:v>-2.3228459999999999E-3</c:v>
                </c:pt>
                <c:pt idx="663" formatCode="General">
                  <c:v>-2.3627890000000001E-3</c:v>
                </c:pt>
                <c:pt idx="664" formatCode="General">
                  <c:v>-2.403933E-3</c:v>
                </c:pt>
                <c:pt idx="665" formatCode="General">
                  <c:v>-2.4463570000000001E-3</c:v>
                </c:pt>
                <c:pt idx="666" formatCode="General">
                  <c:v>-2.4895020000000002E-3</c:v>
                </c:pt>
                <c:pt idx="667" formatCode="General">
                  <c:v>-2.533848E-3</c:v>
                </c:pt>
                <c:pt idx="668" formatCode="General">
                  <c:v>-2.5793130000000002E-3</c:v>
                </c:pt>
                <c:pt idx="669" formatCode="General">
                  <c:v>-2.6263810000000001E-3</c:v>
                </c:pt>
                <c:pt idx="670" formatCode="General">
                  <c:v>-2.6747289999999998E-3</c:v>
                </c:pt>
                <c:pt idx="671" formatCode="General">
                  <c:v>-2.7249169999999999E-3</c:v>
                </c:pt>
                <c:pt idx="672" formatCode="General">
                  <c:v>-2.7757469999999998E-3</c:v>
                </c:pt>
                <c:pt idx="673" formatCode="General">
                  <c:v>-2.8291380000000001E-3</c:v>
                </c:pt>
                <c:pt idx="674" formatCode="General">
                  <c:v>-2.8834889999999999E-3</c:v>
                </c:pt>
                <c:pt idx="675" formatCode="General">
                  <c:v>-2.9393610000000001E-3</c:v>
                </c:pt>
                <c:pt idx="676" formatCode="General">
                  <c:v>-2.9970750000000001E-3</c:v>
                </c:pt>
                <c:pt idx="677" formatCode="General">
                  <c:v>-3.0562290000000002E-3</c:v>
                </c:pt>
                <c:pt idx="678" formatCode="General">
                  <c:v>-3.1170640000000001E-3</c:v>
                </c:pt>
                <c:pt idx="679" formatCode="General">
                  <c:v>-3.1793390000000002E-3</c:v>
                </c:pt>
                <c:pt idx="680" formatCode="General">
                  <c:v>-3.2439360000000002E-3</c:v>
                </c:pt>
                <c:pt idx="681" formatCode="General">
                  <c:v>-3.3086140000000001E-3</c:v>
                </c:pt>
                <c:pt idx="682" formatCode="General">
                  <c:v>-3.3754520000000001E-3</c:v>
                </c:pt>
                <c:pt idx="683" formatCode="General">
                  <c:v>-3.4422099999999998E-3</c:v>
                </c:pt>
                <c:pt idx="684" formatCode="General">
                  <c:v>-3.5116909999999999E-3</c:v>
                </c:pt>
                <c:pt idx="685" formatCode="General">
                  <c:v>-3.581491E-3</c:v>
                </c:pt>
                <c:pt idx="686" formatCode="General">
                  <c:v>-3.6524919999999998E-3</c:v>
                </c:pt>
                <c:pt idx="687" formatCode="General">
                  <c:v>-3.724134E-3</c:v>
                </c:pt>
                <c:pt idx="688" formatCode="General">
                  <c:v>-3.796574E-3</c:v>
                </c:pt>
                <c:pt idx="689" formatCode="General">
                  <c:v>-3.8703769999999999E-3</c:v>
                </c:pt>
                <c:pt idx="690" formatCode="General">
                  <c:v>-3.9451399999999998E-3</c:v>
                </c:pt>
                <c:pt idx="691" formatCode="General">
                  <c:v>-4.0203030000000002E-3</c:v>
                </c:pt>
                <c:pt idx="692" formatCode="General">
                  <c:v>-4.095787E-3</c:v>
                </c:pt>
                <c:pt idx="693" formatCode="General">
                  <c:v>-4.1719909999999999E-3</c:v>
                </c:pt>
                <c:pt idx="694" formatCode="General">
                  <c:v>-4.2483549999999997E-3</c:v>
                </c:pt>
                <c:pt idx="695" formatCode="General">
                  <c:v>-4.3246389999999999E-3</c:v>
                </c:pt>
                <c:pt idx="696" formatCode="General">
                  <c:v>-4.4007630000000002E-3</c:v>
                </c:pt>
                <c:pt idx="697" formatCode="General">
                  <c:v>-4.4776060000000003E-3</c:v>
                </c:pt>
                <c:pt idx="698" formatCode="General">
                  <c:v>-4.55237E-3</c:v>
                </c:pt>
                <c:pt idx="699" formatCode="General">
                  <c:v>-4.6282529999999997E-3</c:v>
                </c:pt>
                <c:pt idx="700" formatCode="General">
                  <c:v>-4.7027759999999997E-3</c:v>
                </c:pt>
                <c:pt idx="701" formatCode="General">
                  <c:v>-4.7778600000000001E-3</c:v>
                </c:pt>
                <c:pt idx="702" formatCode="General">
                  <c:v>-4.8515019999999997E-3</c:v>
                </c:pt>
                <c:pt idx="703" formatCode="General">
                  <c:v>-4.9241830000000004E-3</c:v>
                </c:pt>
                <c:pt idx="704" formatCode="General">
                  <c:v>-4.9967859999999996E-3</c:v>
                </c:pt>
                <c:pt idx="705" formatCode="General">
                  <c:v>-5.0679469999999997E-3</c:v>
                </c:pt>
                <c:pt idx="706" formatCode="General">
                  <c:v>-5.138068E-3</c:v>
                </c:pt>
                <c:pt idx="707" formatCode="General">
                  <c:v>-5.2073880000000003E-3</c:v>
                </c:pt>
                <c:pt idx="708" formatCode="General">
                  <c:v>-5.2750280000000002E-3</c:v>
                </c:pt>
                <c:pt idx="709" formatCode="General">
                  <c:v>-5.3409850000000004E-3</c:v>
                </c:pt>
                <c:pt idx="710" formatCode="General">
                  <c:v>-5.4055020000000004E-3</c:v>
                </c:pt>
                <c:pt idx="711" formatCode="General">
                  <c:v>-5.4680170000000004E-3</c:v>
                </c:pt>
                <c:pt idx="712" formatCode="General">
                  <c:v>-5.5295730000000003E-3</c:v>
                </c:pt>
                <c:pt idx="713" formatCode="General">
                  <c:v>-5.5887259999999996E-3</c:v>
                </c:pt>
                <c:pt idx="714" formatCode="General">
                  <c:v>-5.647081E-3</c:v>
                </c:pt>
                <c:pt idx="715" formatCode="General">
                  <c:v>-5.7026339999999998E-3</c:v>
                </c:pt>
                <c:pt idx="716" formatCode="General">
                  <c:v>-5.7569830000000002E-3</c:v>
                </c:pt>
                <c:pt idx="717" formatCode="General">
                  <c:v>-5.8094940000000001E-3</c:v>
                </c:pt>
                <c:pt idx="718" formatCode="General">
                  <c:v>-5.8607240000000003E-3</c:v>
                </c:pt>
                <c:pt idx="719" formatCode="General">
                  <c:v>-5.9098730000000004E-3</c:v>
                </c:pt>
                <c:pt idx="720" formatCode="General">
                  <c:v>-5.9572610000000002E-3</c:v>
                </c:pt>
                <c:pt idx="721" formatCode="General">
                  <c:v>-6.0040069999999996E-3</c:v>
                </c:pt>
                <c:pt idx="722" formatCode="General">
                  <c:v>-6.0487520000000001E-3</c:v>
                </c:pt>
                <c:pt idx="723" formatCode="General">
                  <c:v>-6.0925379999999998E-3</c:v>
                </c:pt>
                <c:pt idx="724" formatCode="General">
                  <c:v>-6.1347210000000001E-3</c:v>
                </c:pt>
                <c:pt idx="725" formatCode="General">
                  <c:v>-6.1757849999999996E-3</c:v>
                </c:pt>
                <c:pt idx="726" formatCode="General">
                  <c:v>-6.2154899999999997E-3</c:v>
                </c:pt>
                <c:pt idx="727" formatCode="General">
                  <c:v>-6.2542320000000002E-3</c:v>
                </c:pt>
                <c:pt idx="728" formatCode="General">
                  <c:v>-6.2916919999999998E-3</c:v>
                </c:pt>
                <c:pt idx="729" formatCode="General">
                  <c:v>-6.328434E-3</c:v>
                </c:pt>
                <c:pt idx="730" formatCode="General">
                  <c:v>-6.3638130000000003E-3</c:v>
                </c:pt>
                <c:pt idx="731" formatCode="General">
                  <c:v>-6.3991940000000004E-3</c:v>
                </c:pt>
                <c:pt idx="732" formatCode="General">
                  <c:v>-6.4320929999999998E-3</c:v>
                </c:pt>
                <c:pt idx="733" formatCode="General">
                  <c:v>-6.4653940000000002E-3</c:v>
                </c:pt>
                <c:pt idx="734" formatCode="General">
                  <c:v>-6.4974899999999999E-3</c:v>
                </c:pt>
                <c:pt idx="735" formatCode="General">
                  <c:v>-6.5288689999999996E-3</c:v>
                </c:pt>
                <c:pt idx="736" formatCode="General">
                  <c:v>-6.5585670000000004E-3</c:v>
                </c:pt>
                <c:pt idx="737" formatCode="General">
                  <c:v>-6.5880239999999996E-3</c:v>
                </c:pt>
                <c:pt idx="738" formatCode="General">
                  <c:v>-6.6165190000000004E-3</c:v>
                </c:pt>
                <c:pt idx="739" formatCode="General">
                  <c:v>-6.6436560000000004E-3</c:v>
                </c:pt>
                <c:pt idx="740" formatCode="General">
                  <c:v>-6.6704700000000004E-3</c:v>
                </c:pt>
                <c:pt idx="741" formatCode="General">
                  <c:v>-6.6958440000000003E-3</c:v>
                </c:pt>
                <c:pt idx="742" formatCode="General">
                  <c:v>-6.7211379999999998E-3</c:v>
                </c:pt>
                <c:pt idx="743" formatCode="General">
                  <c:v>-6.7441929999999999E-3</c:v>
                </c:pt>
                <c:pt idx="744" formatCode="General">
                  <c:v>-6.7674060000000001E-3</c:v>
                </c:pt>
                <c:pt idx="745" formatCode="General">
                  <c:v>-6.7893379999999998E-3</c:v>
                </c:pt>
                <c:pt idx="746" formatCode="General">
                  <c:v>-6.8109520000000003E-3</c:v>
                </c:pt>
                <c:pt idx="747" formatCode="General">
                  <c:v>-6.8308819999999999E-3</c:v>
                </c:pt>
                <c:pt idx="748" formatCode="General">
                  <c:v>-6.8502540000000001E-3</c:v>
                </c:pt>
                <c:pt idx="749" formatCode="General">
                  <c:v>-6.8690649999999997E-3</c:v>
                </c:pt>
                <c:pt idx="750" formatCode="General">
                  <c:v>-6.8871519999999997E-3</c:v>
                </c:pt>
                <c:pt idx="751" formatCode="General">
                  <c:v>-6.9038850000000002E-3</c:v>
                </c:pt>
                <c:pt idx="752" formatCode="General">
                  <c:v>-6.9208550000000001E-3</c:v>
                </c:pt>
                <c:pt idx="753" formatCode="General">
                  <c:v>-6.9367020000000003E-3</c:v>
                </c:pt>
                <c:pt idx="754" formatCode="General">
                  <c:v>-6.9523930000000003E-3</c:v>
                </c:pt>
                <c:pt idx="755" formatCode="General">
                  <c:v>-6.9672010000000001E-3</c:v>
                </c:pt>
                <c:pt idx="756" formatCode="General">
                  <c:v>-6.9816899999999996E-3</c:v>
                </c:pt>
                <c:pt idx="757" formatCode="General">
                  <c:v>-6.9956180000000003E-3</c:v>
                </c:pt>
                <c:pt idx="758" formatCode="General">
                  <c:v>-7.0089050000000002E-3</c:v>
                </c:pt>
                <c:pt idx="759" formatCode="General">
                  <c:v>-7.0217919999999998E-3</c:v>
                </c:pt>
                <c:pt idx="760" formatCode="General">
                  <c:v>-7.0346799999999998E-3</c:v>
                </c:pt>
                <c:pt idx="761" formatCode="General">
                  <c:v>-7.0470869999999996E-3</c:v>
                </c:pt>
                <c:pt idx="762" formatCode="General">
                  <c:v>-7.058613E-3</c:v>
                </c:pt>
                <c:pt idx="763" formatCode="General">
                  <c:v>-7.0707820000000003E-3</c:v>
                </c:pt>
                <c:pt idx="764" formatCode="General">
                  <c:v>-7.0823889999999997E-3</c:v>
                </c:pt>
                <c:pt idx="765" formatCode="General">
                  <c:v>-7.0935130000000001E-3</c:v>
                </c:pt>
                <c:pt idx="766" formatCode="General">
                  <c:v>-7.1045609999999997E-3</c:v>
                </c:pt>
                <c:pt idx="767" formatCode="General">
                  <c:v>-7.1160859999999998E-3</c:v>
                </c:pt>
                <c:pt idx="768" formatCode="General">
                  <c:v>-7.1276919999999997E-3</c:v>
                </c:pt>
                <c:pt idx="769" formatCode="General">
                  <c:v>-7.1388190000000002E-3</c:v>
                </c:pt>
                <c:pt idx="770" formatCode="General">
                  <c:v>-7.1501860000000002E-3</c:v>
                </c:pt>
                <c:pt idx="771" formatCode="General">
                  <c:v>-7.161232E-3</c:v>
                </c:pt>
                <c:pt idx="772" formatCode="General">
                  <c:v>-7.1724390000000001E-3</c:v>
                </c:pt>
                <c:pt idx="773" formatCode="General">
                  <c:v>-7.1828450000000002E-3</c:v>
                </c:pt>
                <c:pt idx="774" formatCode="General">
                  <c:v>-7.1943709999999998E-3</c:v>
                </c:pt>
                <c:pt idx="775" formatCode="General">
                  <c:v>-7.2045369999999996E-3</c:v>
                </c:pt>
                <c:pt idx="776" formatCode="General">
                  <c:v>-7.2141419999999998E-3</c:v>
                </c:pt>
                <c:pt idx="777" formatCode="General">
                  <c:v>-7.223508E-3</c:v>
                </c:pt>
                <c:pt idx="778" formatCode="General">
                  <c:v>-7.2330340000000002E-3</c:v>
                </c:pt>
                <c:pt idx="779" formatCode="General">
                  <c:v>-7.2413590000000002E-3</c:v>
                </c:pt>
                <c:pt idx="780" formatCode="General">
                  <c:v>-7.2500860000000002E-3</c:v>
                </c:pt>
                <c:pt idx="781" formatCode="General">
                  <c:v>-7.2584909999999997E-3</c:v>
                </c:pt>
                <c:pt idx="782" formatCode="General">
                  <c:v>-7.2669750000000002E-3</c:v>
                </c:pt>
                <c:pt idx="783" formatCode="General">
                  <c:v>-7.2746590000000002E-3</c:v>
                </c:pt>
                <c:pt idx="784" formatCode="General">
                  <c:v>-7.2825019999999997E-3</c:v>
                </c:pt>
                <c:pt idx="785" formatCode="General">
                  <c:v>-7.2900270000000001E-3</c:v>
                </c:pt>
                <c:pt idx="786" formatCode="General">
                  <c:v>-7.2970709999999996E-3</c:v>
                </c:pt>
                <c:pt idx="787" formatCode="General">
                  <c:v>-7.3049159999999998E-3</c:v>
                </c:pt>
                <c:pt idx="788" formatCode="General">
                  <c:v>-7.3114800000000004E-3</c:v>
                </c:pt>
                <c:pt idx="789" formatCode="General">
                  <c:v>-7.3186040000000003E-3</c:v>
                </c:pt>
                <c:pt idx="790" formatCode="General">
                  <c:v>-7.3247679999999997E-3</c:v>
                </c:pt>
                <c:pt idx="791" formatCode="General">
                  <c:v>-7.3314909999999999E-3</c:v>
                </c:pt>
                <c:pt idx="792" formatCode="General">
                  <c:v>-7.3370140000000002E-3</c:v>
                </c:pt>
                <c:pt idx="793" formatCode="General">
                  <c:v>-7.3429369999999999E-3</c:v>
                </c:pt>
                <c:pt idx="794" formatCode="General">
                  <c:v>-7.3483810000000002E-3</c:v>
                </c:pt>
                <c:pt idx="795" formatCode="General">
                  <c:v>-7.3544650000000001E-3</c:v>
                </c:pt>
                <c:pt idx="796" formatCode="General">
                  <c:v>-7.3597469999999998E-3</c:v>
                </c:pt>
                <c:pt idx="797" formatCode="General">
                  <c:v>-7.3641499999999999E-3</c:v>
                </c:pt>
                <c:pt idx="798" formatCode="General">
                  <c:v>-7.3687930000000002E-3</c:v>
                </c:pt>
                <c:pt idx="799" formatCode="General">
                  <c:v>-7.3725550000000003E-3</c:v>
                </c:pt>
                <c:pt idx="800" formatCode="General">
                  <c:v>-7.3768779999999999E-3</c:v>
                </c:pt>
                <c:pt idx="801" formatCode="General">
                  <c:v>-7.3799210000000002E-3</c:v>
                </c:pt>
                <c:pt idx="802" formatCode="General">
                  <c:v>-7.3832009999999998E-3</c:v>
                </c:pt>
                <c:pt idx="803" formatCode="General">
                  <c:v>-7.3854430000000002E-3</c:v>
                </c:pt>
                <c:pt idx="804" formatCode="General">
                  <c:v>-7.3876020000000001E-3</c:v>
                </c:pt>
                <c:pt idx="805" formatCode="General">
                  <c:v>-7.3892849999999998E-3</c:v>
                </c:pt>
                <c:pt idx="806" formatCode="General">
                  <c:v>-7.3907249999999999E-3</c:v>
                </c:pt>
                <c:pt idx="807" formatCode="General">
                  <c:v>-7.3907260000000002E-3</c:v>
                </c:pt>
                <c:pt idx="808" formatCode="General">
                  <c:v>-7.3908860000000002E-3</c:v>
                </c:pt>
                <c:pt idx="809" formatCode="General">
                  <c:v>-7.390565E-3</c:v>
                </c:pt>
                <c:pt idx="810" formatCode="General">
                  <c:v>-7.3901649999999998E-3</c:v>
                </c:pt>
                <c:pt idx="811" formatCode="General">
                  <c:v>-7.3880839999999996E-3</c:v>
                </c:pt>
                <c:pt idx="812" formatCode="General">
                  <c:v>-7.386643E-3</c:v>
                </c:pt>
                <c:pt idx="813" formatCode="General">
                  <c:v>-7.3844009999999996E-3</c:v>
                </c:pt>
                <c:pt idx="814" formatCode="General">
                  <c:v>-7.3823999999999999E-3</c:v>
                </c:pt>
                <c:pt idx="815" formatCode="General">
                  <c:v>-7.3795989999999997E-3</c:v>
                </c:pt>
                <c:pt idx="816" formatCode="General">
                  <c:v>-7.3765580000000001E-3</c:v>
                </c:pt>
                <c:pt idx="817" formatCode="General">
                  <c:v>-7.3738349999999996E-3</c:v>
                </c:pt>
                <c:pt idx="818" formatCode="General">
                  <c:v>-7.3692719999999996E-3</c:v>
                </c:pt>
                <c:pt idx="819" formatCode="General">
                  <c:v>-7.3660710000000001E-3</c:v>
                </c:pt>
                <c:pt idx="820" formatCode="General">
                  <c:v>-7.361668E-3</c:v>
                </c:pt>
                <c:pt idx="821" formatCode="General">
                  <c:v>-7.3577479999999999E-3</c:v>
                </c:pt>
                <c:pt idx="822" formatCode="General">
                  <c:v>-7.3525409999999998E-3</c:v>
                </c:pt>
                <c:pt idx="823" formatCode="General">
                  <c:v>-7.3471810000000004E-3</c:v>
                </c:pt>
                <c:pt idx="824" formatCode="General">
                  <c:v>-7.3416560000000002E-3</c:v>
                </c:pt>
                <c:pt idx="825" formatCode="General">
                  <c:v>-7.3362920000000003E-3</c:v>
                </c:pt>
                <c:pt idx="826" formatCode="General">
                  <c:v>-7.3302089999999999E-3</c:v>
                </c:pt>
                <c:pt idx="827" formatCode="General">
                  <c:v>-7.3244479999999999E-3</c:v>
                </c:pt>
                <c:pt idx="828" formatCode="General">
                  <c:v>-7.3179619999999999E-3</c:v>
                </c:pt>
                <c:pt idx="829" formatCode="General">
                  <c:v>-7.3110780000000004E-3</c:v>
                </c:pt>
                <c:pt idx="830" formatCode="General">
                  <c:v>-7.3040350000000004E-3</c:v>
                </c:pt>
                <c:pt idx="831" formatCode="General">
                  <c:v>-7.2972310000000004E-3</c:v>
                </c:pt>
                <c:pt idx="832" formatCode="General">
                  <c:v>-7.2902679999999999E-3</c:v>
                </c:pt>
                <c:pt idx="833" formatCode="General">
                  <c:v>-7.2827439999999998E-3</c:v>
                </c:pt>
                <c:pt idx="834" formatCode="General">
                  <c:v>-7.275218E-3</c:v>
                </c:pt>
                <c:pt idx="835" formatCode="General">
                  <c:v>-7.266654E-3</c:v>
                </c:pt>
                <c:pt idx="836" formatCode="General">
                  <c:v>-7.2576089999999999E-3</c:v>
                </c:pt>
                <c:pt idx="837" formatCode="General">
                  <c:v>-7.2482420000000002E-3</c:v>
                </c:pt>
                <c:pt idx="838" formatCode="General">
                  <c:v>-7.2387969999999999E-3</c:v>
                </c:pt>
                <c:pt idx="839" formatCode="General">
                  <c:v>-7.2288700000000001E-3</c:v>
                </c:pt>
                <c:pt idx="840" formatCode="General">
                  <c:v>-7.2188679999999998E-3</c:v>
                </c:pt>
                <c:pt idx="841" formatCode="General">
                  <c:v>-7.208697E-3</c:v>
                </c:pt>
                <c:pt idx="842" formatCode="General">
                  <c:v>-7.197012E-3</c:v>
                </c:pt>
                <c:pt idx="843" formatCode="General">
                  <c:v>-7.1851679999999996E-3</c:v>
                </c:pt>
                <c:pt idx="844" formatCode="General">
                  <c:v>-7.1730800000000001E-3</c:v>
                </c:pt>
                <c:pt idx="845" formatCode="General">
                  <c:v>-7.1610729999999996E-3</c:v>
                </c:pt>
                <c:pt idx="846" formatCode="General">
                  <c:v>-7.1486650000000002E-3</c:v>
                </c:pt>
                <c:pt idx="847" formatCode="General">
                  <c:v>-7.1360970000000001E-3</c:v>
                </c:pt>
                <c:pt idx="848" formatCode="General">
                  <c:v>-7.1235309999999998E-3</c:v>
                </c:pt>
                <c:pt idx="849" formatCode="General">
                  <c:v>-7.1104849999999997E-3</c:v>
                </c:pt>
                <c:pt idx="850" formatCode="General">
                  <c:v>-7.0967959999999998E-3</c:v>
                </c:pt>
                <c:pt idx="851" formatCode="General">
                  <c:v>-7.0828690000000003E-3</c:v>
                </c:pt>
                <c:pt idx="852" formatCode="General">
                  <c:v>-7.0695000000000003E-3</c:v>
                </c:pt>
                <c:pt idx="853" formatCode="General">
                  <c:v>-7.057252E-3</c:v>
                </c:pt>
                <c:pt idx="854" formatCode="General">
                  <c:v>-7.0440449999999996E-3</c:v>
                </c:pt>
                <c:pt idx="855" formatCode="General">
                  <c:v>-7.0311569999999997E-3</c:v>
                </c:pt>
                <c:pt idx="856" formatCode="General">
                  <c:v>-7.017471E-3</c:v>
                </c:pt>
                <c:pt idx="857" formatCode="General">
                  <c:v>-7.0047410000000001E-3</c:v>
                </c:pt>
                <c:pt idx="858" formatCode="General">
                  <c:v>-6.9921779999999999E-3</c:v>
                </c:pt>
                <c:pt idx="859" formatCode="General">
                  <c:v>-6.9798500000000001E-3</c:v>
                </c:pt>
                <c:pt idx="860" formatCode="General">
                  <c:v>-6.9683210000000004E-3</c:v>
                </c:pt>
                <c:pt idx="861" formatCode="General">
                  <c:v>-6.9566350000000001E-3</c:v>
                </c:pt>
                <c:pt idx="862" formatCode="General">
                  <c:v>-6.9451900000000004E-3</c:v>
                </c:pt>
                <c:pt idx="863" formatCode="General">
                  <c:v>-6.9331009999999997E-3</c:v>
                </c:pt>
                <c:pt idx="864" formatCode="General">
                  <c:v>-6.9227749999999999E-3</c:v>
                </c:pt>
                <c:pt idx="865" formatCode="General">
                  <c:v>-6.9116489999999997E-3</c:v>
                </c:pt>
                <c:pt idx="866" formatCode="General">
                  <c:v>-6.9022850000000002E-3</c:v>
                </c:pt>
                <c:pt idx="867" formatCode="General">
                  <c:v>-6.8908370000000004E-3</c:v>
                </c:pt>
                <c:pt idx="868" formatCode="General">
                  <c:v>-6.881631E-3</c:v>
                </c:pt>
                <c:pt idx="869" formatCode="General">
                  <c:v>-6.8705859999999997E-3</c:v>
                </c:pt>
                <c:pt idx="870" formatCode="General">
                  <c:v>-6.8616989999999997E-3</c:v>
                </c:pt>
                <c:pt idx="871" formatCode="General">
                  <c:v>-6.8522560000000001E-3</c:v>
                </c:pt>
                <c:pt idx="872" formatCode="General">
                  <c:v>-6.8430490000000004E-3</c:v>
                </c:pt>
                <c:pt idx="873" formatCode="General">
                  <c:v>-6.8342439999999997E-3</c:v>
                </c:pt>
                <c:pt idx="874" formatCode="General">
                  <c:v>-6.8249590000000002E-3</c:v>
                </c:pt>
                <c:pt idx="875" formatCode="General">
                  <c:v>-6.815832E-3</c:v>
                </c:pt>
                <c:pt idx="876" formatCode="General">
                  <c:v>-6.8071099999999999E-3</c:v>
                </c:pt>
                <c:pt idx="877" formatCode="General">
                  <c:v>-6.7988650000000003E-3</c:v>
                </c:pt>
                <c:pt idx="878" formatCode="General">
                  <c:v>-6.790618E-3</c:v>
                </c:pt>
                <c:pt idx="879" formatCode="General">
                  <c:v>-6.7823739999999999E-3</c:v>
                </c:pt>
                <c:pt idx="880" formatCode="General">
                  <c:v>-6.7737309999999998E-3</c:v>
                </c:pt>
                <c:pt idx="881" formatCode="General">
                  <c:v>-6.7658060000000001E-3</c:v>
                </c:pt>
                <c:pt idx="882" formatCode="General">
                  <c:v>-6.7574000000000002E-3</c:v>
                </c:pt>
                <c:pt idx="883" formatCode="General">
                  <c:v>-6.7494749999999996E-3</c:v>
                </c:pt>
                <c:pt idx="884" formatCode="General">
                  <c:v>-6.740991E-3</c:v>
                </c:pt>
                <c:pt idx="885" formatCode="General">
                  <c:v>-6.733228E-3</c:v>
                </c:pt>
                <c:pt idx="886" formatCode="General">
                  <c:v>-6.7255420000000002E-3</c:v>
                </c:pt>
                <c:pt idx="887" formatCode="General">
                  <c:v>-6.7178589999999996E-3</c:v>
                </c:pt>
                <c:pt idx="888" formatCode="General">
                  <c:v>-6.7096129999999997E-3</c:v>
                </c:pt>
                <c:pt idx="889" formatCode="General">
                  <c:v>-6.702169E-3</c:v>
                </c:pt>
                <c:pt idx="890" formatCode="General">
                  <c:v>-6.6952849999999996E-3</c:v>
                </c:pt>
                <c:pt idx="891" formatCode="General">
                  <c:v>-6.6875210000000001E-3</c:v>
                </c:pt>
                <c:pt idx="892" formatCode="General">
                  <c:v>-6.6808750000000002E-3</c:v>
                </c:pt>
                <c:pt idx="893" formatCode="General">
                  <c:v>-6.6736729999999998E-3</c:v>
                </c:pt>
                <c:pt idx="894" formatCode="General">
                  <c:v>-6.667269E-3</c:v>
                </c:pt>
                <c:pt idx="895" formatCode="General">
                  <c:v>-6.6600640000000003E-3</c:v>
                </c:pt>
                <c:pt idx="896" formatCode="General">
                  <c:v>-6.6537410000000003E-3</c:v>
                </c:pt>
                <c:pt idx="897" formatCode="General">
                  <c:v>-6.6467779999999999E-3</c:v>
                </c:pt>
                <c:pt idx="898" formatCode="General">
                  <c:v>-6.640852E-3</c:v>
                </c:pt>
                <c:pt idx="899" formatCode="General">
                  <c:v>-6.6337289999999997E-3</c:v>
                </c:pt>
                <c:pt idx="900" formatCode="General">
                  <c:v>-6.6274050000000003E-3</c:v>
                </c:pt>
                <c:pt idx="901" formatCode="General">
                  <c:v>-6.6213230000000001E-3</c:v>
                </c:pt>
                <c:pt idx="902" formatCode="General">
                  <c:v>-6.6157170000000001E-3</c:v>
                </c:pt>
                <c:pt idx="903" formatCode="General">
                  <c:v>-6.6102770000000003E-3</c:v>
                </c:pt>
                <c:pt idx="904" formatCode="General">
                  <c:v>-6.6042729999999999E-3</c:v>
                </c:pt>
                <c:pt idx="905" formatCode="General">
                  <c:v>-6.5989899999999999E-3</c:v>
                </c:pt>
                <c:pt idx="906" formatCode="General">
                  <c:v>-6.5944259999999996E-3</c:v>
                </c:pt>
                <c:pt idx="907" formatCode="General">
                  <c:v>-6.5893039999999998E-3</c:v>
                </c:pt>
                <c:pt idx="908" formatCode="General">
                  <c:v>-6.5845820000000003E-3</c:v>
                </c:pt>
                <c:pt idx="909" formatCode="General">
                  <c:v>-6.5807390000000004E-3</c:v>
                </c:pt>
                <c:pt idx="910" formatCode="General">
                  <c:v>-6.5757760000000002E-3</c:v>
                </c:pt>
                <c:pt idx="911" formatCode="General">
                  <c:v>-6.5716940000000003E-3</c:v>
                </c:pt>
                <c:pt idx="912" formatCode="General">
                  <c:v>-6.5674510000000002E-3</c:v>
                </c:pt>
                <c:pt idx="913" formatCode="General">
                  <c:v>-6.5639299999999999E-3</c:v>
                </c:pt>
                <c:pt idx="914" formatCode="General">
                  <c:v>-6.5602480000000003E-3</c:v>
                </c:pt>
                <c:pt idx="915" formatCode="General">
                  <c:v>-6.5574459999999998E-3</c:v>
                </c:pt>
                <c:pt idx="916" formatCode="General">
                  <c:v>-6.5544039999999998E-3</c:v>
                </c:pt>
                <c:pt idx="917" formatCode="General">
                  <c:v>-6.5514420000000002E-3</c:v>
                </c:pt>
                <c:pt idx="918" formatCode="General">
                  <c:v>-6.5492800000000002E-3</c:v>
                </c:pt>
                <c:pt idx="919" formatCode="General">
                  <c:v>-6.5473600000000003E-3</c:v>
                </c:pt>
                <c:pt idx="920" formatCode="General">
                  <c:v>-6.5453580000000003E-3</c:v>
                </c:pt>
                <c:pt idx="921" formatCode="General">
                  <c:v>-6.5440769999999997E-3</c:v>
                </c:pt>
                <c:pt idx="922" formatCode="General">
                  <c:v>-6.5431960000000003E-3</c:v>
                </c:pt>
                <c:pt idx="923" formatCode="General">
                  <c:v>-6.5413559999999999E-3</c:v>
                </c:pt>
                <c:pt idx="924" formatCode="General">
                  <c:v>-6.5409550000000002E-3</c:v>
                </c:pt>
                <c:pt idx="925" formatCode="General">
                  <c:v>-6.5400750000000002E-3</c:v>
                </c:pt>
                <c:pt idx="926" formatCode="General">
                  <c:v>-6.5392740000000003E-3</c:v>
                </c:pt>
                <c:pt idx="927" formatCode="General">
                  <c:v>-6.5380739999999996E-3</c:v>
                </c:pt>
                <c:pt idx="928" formatCode="General">
                  <c:v>-6.5374329999999996E-3</c:v>
                </c:pt>
                <c:pt idx="929" formatCode="General">
                  <c:v>-6.536554E-3</c:v>
                </c:pt>
                <c:pt idx="930" formatCode="General">
                  <c:v>-6.5355120000000003E-3</c:v>
                </c:pt>
                <c:pt idx="931" formatCode="General">
                  <c:v>-6.5347929999999997E-3</c:v>
                </c:pt>
                <c:pt idx="932" formatCode="General">
                  <c:v>-6.5339120000000002E-3</c:v>
                </c:pt>
                <c:pt idx="933" formatCode="General">
                  <c:v>-6.532871E-3</c:v>
                </c:pt>
                <c:pt idx="934" formatCode="General">
                  <c:v>-6.5323899999999999E-3</c:v>
                </c:pt>
                <c:pt idx="935" formatCode="General">
                  <c:v>-6.5311900000000001E-3</c:v>
                </c:pt>
                <c:pt idx="936" formatCode="General">
                  <c:v>-6.5297489999999996E-3</c:v>
                </c:pt>
                <c:pt idx="937" formatCode="General">
                  <c:v>-6.5292700000000002E-3</c:v>
                </c:pt>
                <c:pt idx="938" formatCode="General">
                  <c:v>-6.5275089999999999E-3</c:v>
                </c:pt>
                <c:pt idx="939" formatCode="General">
                  <c:v>-6.5262269999999999E-3</c:v>
                </c:pt>
                <c:pt idx="940" formatCode="General">
                  <c:v>-6.5242260000000002E-3</c:v>
                </c:pt>
                <c:pt idx="941" formatCode="General">
                  <c:v>-6.5231059999999999E-3</c:v>
                </c:pt>
                <c:pt idx="942" formatCode="General">
                  <c:v>-6.5209439999999999E-3</c:v>
                </c:pt>
                <c:pt idx="943" formatCode="General">
                  <c:v>-6.5199029999999996E-3</c:v>
                </c:pt>
                <c:pt idx="944" formatCode="General">
                  <c:v>-6.5181409999999999E-3</c:v>
                </c:pt>
                <c:pt idx="945" formatCode="General">
                  <c:v>-6.5167009999999997E-3</c:v>
                </c:pt>
                <c:pt idx="946" formatCode="General">
                  <c:v>-6.5148610000000003E-3</c:v>
                </c:pt>
                <c:pt idx="947" formatCode="General">
                  <c:v>-6.5130989999999996E-3</c:v>
                </c:pt>
                <c:pt idx="948" formatCode="General">
                  <c:v>-6.5117389999999999E-3</c:v>
                </c:pt>
                <c:pt idx="949" formatCode="General">
                  <c:v>-6.5105390000000001E-3</c:v>
                </c:pt>
                <c:pt idx="950" formatCode="General">
                  <c:v>-6.5099770000000001E-3</c:v>
                </c:pt>
                <c:pt idx="951" formatCode="General">
                  <c:v>-6.5095769999999999E-3</c:v>
                </c:pt>
                <c:pt idx="952" formatCode="General">
                  <c:v>-6.5090169999999998E-3</c:v>
                </c:pt>
                <c:pt idx="953" formatCode="General">
                  <c:v>-6.5082170000000002E-3</c:v>
                </c:pt>
                <c:pt idx="954" formatCode="General">
                  <c:v>-6.5082969999999997E-3</c:v>
                </c:pt>
                <c:pt idx="955" formatCode="General">
                  <c:v>-6.5077360000000001E-3</c:v>
                </c:pt>
                <c:pt idx="956" formatCode="General">
                  <c:v>-6.5086959999999996E-3</c:v>
                </c:pt>
                <c:pt idx="957" formatCode="General">
                  <c:v>-6.5086959999999996E-3</c:v>
                </c:pt>
                <c:pt idx="958" formatCode="General">
                  <c:v>-6.509417E-3</c:v>
                </c:pt>
                <c:pt idx="959" formatCode="General">
                  <c:v>-6.5098170000000002E-3</c:v>
                </c:pt>
                <c:pt idx="960" formatCode="General">
                  <c:v>-6.5104580000000002E-3</c:v>
                </c:pt>
                <c:pt idx="961" formatCode="General">
                  <c:v>-6.5110990000000002E-3</c:v>
                </c:pt>
                <c:pt idx="962" formatCode="General">
                  <c:v>-6.5115779999999996E-3</c:v>
                </c:pt>
                <c:pt idx="963" formatCode="General">
                  <c:v>-6.5130190000000001E-3</c:v>
                </c:pt>
                <c:pt idx="964" formatCode="General">
                  <c:v>-6.5131E-3</c:v>
                </c:pt>
                <c:pt idx="965" formatCode="General">
                  <c:v>-6.5145389999999997E-3</c:v>
                </c:pt>
                <c:pt idx="966" formatCode="General">
                  <c:v>-6.5151000000000002E-3</c:v>
                </c:pt>
                <c:pt idx="967" formatCode="General">
                  <c:v>-6.5166219999999997E-3</c:v>
                </c:pt>
                <c:pt idx="968" formatCode="General">
                  <c:v>-6.5170219999999999E-3</c:v>
                </c:pt>
                <c:pt idx="969" formatCode="General">
                  <c:v>-6.5184650000000002E-3</c:v>
                </c:pt>
                <c:pt idx="970" formatCode="General">
                  <c:v>-6.5186230000000003E-3</c:v>
                </c:pt>
                <c:pt idx="971" formatCode="General">
                  <c:v>-6.5205439999999996E-3</c:v>
                </c:pt>
                <c:pt idx="972" formatCode="General">
                  <c:v>-6.5210249999999997E-3</c:v>
                </c:pt>
                <c:pt idx="973" formatCode="General">
                  <c:v>-6.5217440000000003E-3</c:v>
                </c:pt>
                <c:pt idx="974" formatCode="General">
                  <c:v>-6.5231050000000004E-3</c:v>
                </c:pt>
                <c:pt idx="975" formatCode="General">
                  <c:v>-6.5242260000000002E-3</c:v>
                </c:pt>
                <c:pt idx="976" formatCode="General">
                  <c:v>-6.5250259999999997E-3</c:v>
                </c:pt>
                <c:pt idx="977" formatCode="General">
                  <c:v>-6.5257459999999998E-3</c:v>
                </c:pt>
                <c:pt idx="978" formatCode="General">
                  <c:v>-6.5271859999999999E-3</c:v>
                </c:pt>
                <c:pt idx="979" formatCode="General">
                  <c:v>-6.5273470000000002E-3</c:v>
                </c:pt>
                <c:pt idx="980" formatCode="General">
                  <c:v>-6.5289479999999997E-3</c:v>
                </c:pt>
                <c:pt idx="981" formatCode="General">
                  <c:v>-6.5294280000000003E-3</c:v>
                </c:pt>
                <c:pt idx="982" formatCode="General">
                  <c:v>-6.5312690000000001E-3</c:v>
                </c:pt>
                <c:pt idx="983" formatCode="General">
                  <c:v>-6.5323910000000002E-3</c:v>
                </c:pt>
                <c:pt idx="984" formatCode="General">
                  <c:v>-6.5335920000000004E-3</c:v>
                </c:pt>
                <c:pt idx="985" formatCode="General">
                  <c:v>-6.5344729999999998E-3</c:v>
                </c:pt>
                <c:pt idx="986" formatCode="General">
                  <c:v>-6.5356720000000002E-3</c:v>
                </c:pt>
                <c:pt idx="987" formatCode="General">
                  <c:v>-6.5363130000000002E-3</c:v>
                </c:pt>
                <c:pt idx="988" formatCode="General">
                  <c:v>-6.5377550000000001E-3</c:v>
                </c:pt>
                <c:pt idx="989" formatCode="General">
                  <c:v>-6.5383150000000003E-3</c:v>
                </c:pt>
                <c:pt idx="990" formatCode="General">
                  <c:v>-6.5390359999999998E-3</c:v>
                </c:pt>
                <c:pt idx="991" formatCode="General">
                  <c:v>-6.5399150000000003E-3</c:v>
                </c:pt>
                <c:pt idx="992" formatCode="General">
                  <c:v>-6.5404759999999999E-3</c:v>
                </c:pt>
                <c:pt idx="993" formatCode="General">
                  <c:v>-6.5403939999999997E-3</c:v>
                </c:pt>
                <c:pt idx="994" formatCode="General">
                  <c:v>-6.5407950000000003E-3</c:v>
                </c:pt>
                <c:pt idx="995" formatCode="General">
                  <c:v>-6.5415960000000002E-3</c:v>
                </c:pt>
                <c:pt idx="996" formatCode="General">
                  <c:v>-6.5426360000000001E-3</c:v>
                </c:pt>
                <c:pt idx="997" formatCode="General">
                  <c:v>-6.5427159999999996E-3</c:v>
                </c:pt>
                <c:pt idx="998" formatCode="General">
                  <c:v>-6.542796E-3</c:v>
                </c:pt>
                <c:pt idx="999" formatCode="General">
                  <c:v>-6.5430360000000003E-3</c:v>
                </c:pt>
                <c:pt idx="1000" formatCode="General">
                  <c:v>-6.5427180000000003E-3</c:v>
                </c:pt>
                <c:pt idx="1001" formatCode="General">
                  <c:v>-6.5431179999999997E-3</c:v>
                </c:pt>
                <c:pt idx="1002" formatCode="General">
                  <c:v>-6.5426360000000001E-3</c:v>
                </c:pt>
                <c:pt idx="1003" formatCode="General">
                  <c:v>-6.5429570000000003E-3</c:v>
                </c:pt>
                <c:pt idx="1004" formatCode="General">
                  <c:v>-6.5422359999999999E-3</c:v>
                </c:pt>
                <c:pt idx="1005" formatCode="General">
                  <c:v>-6.5423169999999998E-3</c:v>
                </c:pt>
                <c:pt idx="1006" formatCode="General">
                  <c:v>-6.5406350000000004E-3</c:v>
                </c:pt>
                <c:pt idx="1007" formatCode="General">
                  <c:v>-6.5399949999999998E-3</c:v>
                </c:pt>
                <c:pt idx="1008" formatCode="General">
                  <c:v>-6.5392740000000003E-3</c:v>
                </c:pt>
                <c:pt idx="1009" formatCode="General">
                  <c:v>-6.538716E-3</c:v>
                </c:pt>
                <c:pt idx="1010" formatCode="General">
                  <c:v>-6.5384739999999998E-3</c:v>
                </c:pt>
                <c:pt idx="1011" formatCode="General">
                  <c:v>-6.5371930000000002E-3</c:v>
                </c:pt>
                <c:pt idx="1012" formatCode="General">
                  <c:v>-6.536554E-3</c:v>
                </c:pt>
                <c:pt idx="1013" formatCode="General">
                  <c:v>-6.5348719999999997E-3</c:v>
                </c:pt>
                <c:pt idx="1014" formatCode="General">
                  <c:v>-6.5343909999999996E-3</c:v>
                </c:pt>
                <c:pt idx="1015" formatCode="General">
                  <c:v>-6.533751E-3</c:v>
                </c:pt>
                <c:pt idx="1016" formatCode="General">
                  <c:v>-6.5334299999999998E-3</c:v>
                </c:pt>
                <c:pt idx="1017" formatCode="General">
                  <c:v>-6.5330320000000002E-3</c:v>
                </c:pt>
                <c:pt idx="1018" formatCode="General">
                  <c:v>-6.5326300000000002E-3</c:v>
                </c:pt>
                <c:pt idx="1019" formatCode="General">
                  <c:v>-6.5319899999999997E-3</c:v>
                </c:pt>
                <c:pt idx="1020" formatCode="General">
                  <c:v>-6.5324709999999998E-3</c:v>
                </c:pt>
                <c:pt idx="1021" formatCode="General">
                  <c:v>-6.5318319999999996E-3</c:v>
                </c:pt>
                <c:pt idx="1022" formatCode="General">
                  <c:v>-6.5322319999999998E-3</c:v>
                </c:pt>
                <c:pt idx="1023" formatCode="General">
                  <c:v>-6.5319109999999996E-3</c:v>
                </c:pt>
                <c:pt idx="1024" formatCode="General">
                  <c:v>-6.5321509999999999E-3</c:v>
                </c:pt>
                <c:pt idx="1025" formatCode="General">
                  <c:v>-6.531991E-3</c:v>
                </c:pt>
                <c:pt idx="1026" formatCode="General">
                  <c:v>-6.5323899999999999E-3</c:v>
                </c:pt>
                <c:pt idx="1027" formatCode="General">
                  <c:v>-6.5326300000000002E-3</c:v>
                </c:pt>
                <c:pt idx="1028" formatCode="General">
                  <c:v>-6.5331130000000001E-3</c:v>
                </c:pt>
                <c:pt idx="1029" formatCode="General">
                  <c:v>-6.5338319999999998E-3</c:v>
                </c:pt>
                <c:pt idx="1030" formatCode="General">
                  <c:v>-6.5332719999999997E-3</c:v>
                </c:pt>
                <c:pt idx="1031" formatCode="General">
                  <c:v>-6.5342320000000001E-3</c:v>
                </c:pt>
                <c:pt idx="1032" formatCode="General">
                  <c:v>-6.5342320000000001E-3</c:v>
                </c:pt>
                <c:pt idx="1033" formatCode="General">
                  <c:v>-6.5350319999999996E-3</c:v>
                </c:pt>
                <c:pt idx="1034" formatCode="General">
                  <c:v>-6.535272E-3</c:v>
                </c:pt>
                <c:pt idx="1035" formatCode="General">
                  <c:v>-6.535112E-3</c:v>
                </c:pt>
                <c:pt idx="1036" formatCode="General">
                  <c:v>-6.5353520000000003E-3</c:v>
                </c:pt>
                <c:pt idx="1037" formatCode="General">
                  <c:v>-6.535272E-3</c:v>
                </c:pt>
                <c:pt idx="1038" formatCode="General">
                  <c:v>-6.5351130000000004E-3</c:v>
                </c:pt>
                <c:pt idx="1039" formatCode="General">
                  <c:v>-6.5353529999999998E-3</c:v>
                </c:pt>
                <c:pt idx="1040" formatCode="General">
                  <c:v>-6.5358320000000001E-3</c:v>
                </c:pt>
                <c:pt idx="1041" formatCode="General">
                  <c:v>-6.5349529999999996E-3</c:v>
                </c:pt>
                <c:pt idx="1042" formatCode="General">
                  <c:v>-6.5349509999999998E-3</c:v>
                </c:pt>
                <c:pt idx="1043" formatCode="General">
                  <c:v>-6.5340709999999998E-3</c:v>
                </c:pt>
                <c:pt idx="1044" formatCode="General">
                  <c:v>-6.533751E-3</c:v>
                </c:pt>
                <c:pt idx="1045" formatCode="General">
                  <c:v>-6.5333500000000003E-3</c:v>
                </c:pt>
                <c:pt idx="1046" formatCode="General">
                  <c:v>-6.5328699999999996E-3</c:v>
                </c:pt>
                <c:pt idx="1047" formatCode="General">
                  <c:v>-6.5320700000000001E-3</c:v>
                </c:pt>
                <c:pt idx="1048" formatCode="General">
                  <c:v>-6.5308709999999997E-3</c:v>
                </c:pt>
                <c:pt idx="1049" formatCode="General">
                  <c:v>-6.5298300000000004E-3</c:v>
                </c:pt>
                <c:pt idx="1050" formatCode="General">
                  <c:v>-6.5290290000000004E-3</c:v>
                </c:pt>
                <c:pt idx="1051" formatCode="General">
                  <c:v>-6.527428E-3</c:v>
                </c:pt>
                <c:pt idx="1052" formatCode="General">
                  <c:v>-6.5271080000000002E-3</c:v>
                </c:pt>
                <c:pt idx="1053" formatCode="General">
                  <c:v>-6.5262269999999999E-3</c:v>
                </c:pt>
                <c:pt idx="1054" formatCode="General">
                  <c:v>-6.5251069999999996E-3</c:v>
                </c:pt>
                <c:pt idx="1055" formatCode="General">
                  <c:v>-6.5238279999999997E-3</c:v>
                </c:pt>
                <c:pt idx="1056" formatCode="General">
                  <c:v>-6.5221460000000004E-3</c:v>
                </c:pt>
                <c:pt idx="1057" formatCode="General">
                  <c:v>-6.5210249999999997E-3</c:v>
                </c:pt>
                <c:pt idx="1058" formatCode="General">
                  <c:v>-6.5199029999999996E-3</c:v>
                </c:pt>
                <c:pt idx="1059" formatCode="General">
                  <c:v>-6.518383E-3</c:v>
                </c:pt>
                <c:pt idx="1060" formatCode="General">
                  <c:v>-6.5159809999999997E-3</c:v>
                </c:pt>
                <c:pt idx="1061" formatCode="General">
                  <c:v>-6.5147019999999998E-3</c:v>
                </c:pt>
                <c:pt idx="1062" formatCode="General">
                  <c:v>-6.5121379999999998E-3</c:v>
                </c:pt>
                <c:pt idx="1063" formatCode="General">
                  <c:v>-6.5107780000000001E-3</c:v>
                </c:pt>
                <c:pt idx="1064" formatCode="General">
                  <c:v>-6.5082170000000002E-3</c:v>
                </c:pt>
                <c:pt idx="1065" formatCode="General">
                  <c:v>-6.5065349999999999E-3</c:v>
                </c:pt>
                <c:pt idx="1066" formatCode="General">
                  <c:v>-6.5046139999999997E-3</c:v>
                </c:pt>
                <c:pt idx="1067" formatCode="General">
                  <c:v>-6.5026140000000003E-3</c:v>
                </c:pt>
                <c:pt idx="1068" formatCode="General">
                  <c:v>-6.500133E-3</c:v>
                </c:pt>
                <c:pt idx="1069" formatCode="General">
                  <c:v>-6.4978919999999999E-3</c:v>
                </c:pt>
                <c:pt idx="1070" formatCode="General">
                  <c:v>-6.4961300000000001E-3</c:v>
                </c:pt>
                <c:pt idx="1071" formatCode="General">
                  <c:v>-6.4940479999999997E-3</c:v>
                </c:pt>
                <c:pt idx="1072" formatCode="General">
                  <c:v>-6.4920469999999999E-3</c:v>
                </c:pt>
                <c:pt idx="1073" formatCode="General">
                  <c:v>-6.4894870000000004E-3</c:v>
                </c:pt>
                <c:pt idx="1074" formatCode="General">
                  <c:v>-6.4870850000000001E-3</c:v>
                </c:pt>
                <c:pt idx="1075" formatCode="General">
                  <c:v>-6.4843629999999999E-3</c:v>
                </c:pt>
                <c:pt idx="1076" formatCode="General">
                  <c:v>-6.4818819999999996E-3</c:v>
                </c:pt>
                <c:pt idx="1077" formatCode="General">
                  <c:v>-6.4798809999999998E-3</c:v>
                </c:pt>
                <c:pt idx="1078" formatCode="General">
                  <c:v>-6.4774790000000004E-3</c:v>
                </c:pt>
                <c:pt idx="1079" formatCode="General">
                  <c:v>-6.475158E-3</c:v>
                </c:pt>
                <c:pt idx="1080" formatCode="General">
                  <c:v>-6.4726769999999996E-3</c:v>
                </c:pt>
                <c:pt idx="1081" formatCode="General">
                  <c:v>-6.4691540000000004E-3</c:v>
                </c:pt>
                <c:pt idx="1082" formatCode="General">
                  <c:v>-6.467553E-3</c:v>
                </c:pt>
                <c:pt idx="1083" formatCode="General">
                  <c:v>-6.4648320000000002E-3</c:v>
                </c:pt>
                <c:pt idx="1084" formatCode="General">
                  <c:v>-6.4627510000000001E-3</c:v>
                </c:pt>
                <c:pt idx="1085" formatCode="General">
                  <c:v>-6.4603480000000003E-3</c:v>
                </c:pt>
                <c:pt idx="1086" formatCode="General">
                  <c:v>-6.4579470000000003E-3</c:v>
                </c:pt>
                <c:pt idx="1087" formatCode="General">
                  <c:v>-6.4556259999999999E-3</c:v>
                </c:pt>
                <c:pt idx="1088" formatCode="General">
                  <c:v>-6.4528249999999997E-3</c:v>
                </c:pt>
                <c:pt idx="1089" formatCode="General">
                  <c:v>-6.450824E-3</c:v>
                </c:pt>
                <c:pt idx="1090" formatCode="General">
                  <c:v>-6.4476220000000001E-3</c:v>
                </c:pt>
                <c:pt idx="1091" formatCode="General">
                  <c:v>-6.4457000000000004E-3</c:v>
                </c:pt>
                <c:pt idx="1092" formatCode="General">
                  <c:v>-6.4427399999999998E-3</c:v>
                </c:pt>
                <c:pt idx="1093" formatCode="General">
                  <c:v>-6.4405779999999998E-3</c:v>
                </c:pt>
                <c:pt idx="1094" formatCode="General">
                  <c:v>-6.4372960000000003E-3</c:v>
                </c:pt>
                <c:pt idx="1095" formatCode="General">
                  <c:v>-6.434253E-3</c:v>
                </c:pt>
                <c:pt idx="1096" formatCode="General">
                  <c:v>-6.4310519999999996E-3</c:v>
                </c:pt>
                <c:pt idx="1097" formatCode="General">
                  <c:v>-6.4280889999999997E-3</c:v>
                </c:pt>
                <c:pt idx="1098" formatCode="General">
                  <c:v>-6.425208E-3</c:v>
                </c:pt>
                <c:pt idx="1099" formatCode="General">
                  <c:v>-6.4224080000000001E-3</c:v>
                </c:pt>
                <c:pt idx="1100" formatCode="General">
                  <c:v>-6.4184849999999998E-3</c:v>
                </c:pt>
                <c:pt idx="1101" formatCode="General">
                  <c:v>-6.4157629999999997E-3</c:v>
                </c:pt>
                <c:pt idx="1102" formatCode="General">
                  <c:v>-6.4116010000000003E-3</c:v>
                </c:pt>
                <c:pt idx="1103" formatCode="General">
                  <c:v>-6.4079990000000002E-3</c:v>
                </c:pt>
                <c:pt idx="1104" formatCode="General">
                  <c:v>-6.405277E-3</c:v>
                </c:pt>
                <c:pt idx="1105" formatCode="General">
                  <c:v>-6.4015950000000004E-3</c:v>
                </c:pt>
                <c:pt idx="1106" formatCode="General">
                  <c:v>-6.3987130000000003E-3</c:v>
                </c:pt>
                <c:pt idx="1107" formatCode="General">
                  <c:v>-6.3947919999999998E-3</c:v>
                </c:pt>
                <c:pt idx="1108" formatCode="General">
                  <c:v>-6.391669E-3</c:v>
                </c:pt>
                <c:pt idx="1109" formatCode="General">
                  <c:v>-6.3869469999999996E-3</c:v>
                </c:pt>
                <c:pt idx="1110" formatCode="General">
                  <c:v>-6.3832639999999996E-3</c:v>
                </c:pt>
                <c:pt idx="1111" formatCode="General">
                  <c:v>-6.3795019999999996E-3</c:v>
                </c:pt>
                <c:pt idx="1112" formatCode="General">
                  <c:v>-6.3759000000000003E-3</c:v>
                </c:pt>
                <c:pt idx="1113" formatCode="General">
                  <c:v>-6.3722190000000001E-3</c:v>
                </c:pt>
                <c:pt idx="1114" formatCode="General">
                  <c:v>-6.3680569999999999E-3</c:v>
                </c:pt>
                <c:pt idx="1115" formatCode="General">
                  <c:v>-6.364214E-3</c:v>
                </c:pt>
                <c:pt idx="1116" formatCode="General">
                  <c:v>-6.3600499999999999E-3</c:v>
                </c:pt>
                <c:pt idx="1117" formatCode="General">
                  <c:v>-6.3558080000000001E-3</c:v>
                </c:pt>
                <c:pt idx="1118" formatCode="General">
                  <c:v>-6.3518050000000003E-3</c:v>
                </c:pt>
                <c:pt idx="1119" formatCode="General">
                  <c:v>-6.3482030000000002E-3</c:v>
                </c:pt>
                <c:pt idx="1120" formatCode="General">
                  <c:v>-6.3438019999999999E-3</c:v>
                </c:pt>
                <c:pt idx="1121" formatCode="General">
                  <c:v>-6.3397999999999996E-3</c:v>
                </c:pt>
                <c:pt idx="1122" formatCode="General">
                  <c:v>-6.335317E-3</c:v>
                </c:pt>
                <c:pt idx="1123" formatCode="General">
                  <c:v>-6.3312339999999998E-3</c:v>
                </c:pt>
                <c:pt idx="1124" formatCode="General">
                  <c:v>-6.3267519999999997E-3</c:v>
                </c:pt>
                <c:pt idx="1125" formatCode="General">
                  <c:v>-6.3230689999999997E-3</c:v>
                </c:pt>
                <c:pt idx="1126" formatCode="General">
                  <c:v>-6.3191480000000001E-3</c:v>
                </c:pt>
                <c:pt idx="1127" formatCode="General">
                  <c:v>-6.3156260000000004E-3</c:v>
                </c:pt>
                <c:pt idx="1128" formatCode="General">
                  <c:v>-6.3113850000000001E-3</c:v>
                </c:pt>
                <c:pt idx="1129" formatCode="General">
                  <c:v>-6.3078600000000002E-3</c:v>
                </c:pt>
                <c:pt idx="1130" formatCode="General">
                  <c:v>-6.3040190000000001E-3</c:v>
                </c:pt>
                <c:pt idx="1131" formatCode="General">
                  <c:v>-6.3003369999999996E-3</c:v>
                </c:pt>
                <c:pt idx="1132" formatCode="General">
                  <c:v>-6.2972949999999996E-3</c:v>
                </c:pt>
                <c:pt idx="1133" formatCode="General">
                  <c:v>-6.2934530000000001E-3</c:v>
                </c:pt>
                <c:pt idx="1134" formatCode="General">
                  <c:v>-6.2905720000000004E-3</c:v>
                </c:pt>
                <c:pt idx="1135" formatCode="General">
                  <c:v>-6.2869689999999999E-3</c:v>
                </c:pt>
                <c:pt idx="1136" formatCode="General">
                  <c:v>-6.2836070000000001E-3</c:v>
                </c:pt>
                <c:pt idx="1137" formatCode="General">
                  <c:v>-6.2793650000000003E-3</c:v>
                </c:pt>
                <c:pt idx="1138" formatCode="General">
                  <c:v>-6.2761609999999997E-3</c:v>
                </c:pt>
                <c:pt idx="1139" formatCode="General">
                  <c:v>-6.2722409999999996E-3</c:v>
                </c:pt>
                <c:pt idx="1140" formatCode="General">
                  <c:v>-6.2686399999999998E-3</c:v>
                </c:pt>
                <c:pt idx="1141" formatCode="General">
                  <c:v>-6.2647960000000004E-3</c:v>
                </c:pt>
                <c:pt idx="1142" formatCode="General">
                  <c:v>-6.260954E-3</c:v>
                </c:pt>
                <c:pt idx="1143" formatCode="General">
                  <c:v>-6.257032E-3</c:v>
                </c:pt>
                <c:pt idx="1144" formatCode="General">
                  <c:v>-6.25327E-3</c:v>
                </c:pt>
                <c:pt idx="1145" formatCode="General">
                  <c:v>-6.2488680000000003E-3</c:v>
                </c:pt>
                <c:pt idx="1146" formatCode="General">
                  <c:v>-6.2452649999999998E-3</c:v>
                </c:pt>
                <c:pt idx="1147" formatCode="General">
                  <c:v>-6.2416629999999997E-3</c:v>
                </c:pt>
                <c:pt idx="1148" formatCode="General">
                  <c:v>-6.237261E-3</c:v>
                </c:pt>
                <c:pt idx="1149" formatCode="General">
                  <c:v>-6.2340579999999998E-3</c:v>
                </c:pt>
                <c:pt idx="1150" formatCode="General">
                  <c:v>-6.2298960000000004E-3</c:v>
                </c:pt>
                <c:pt idx="1151" formatCode="General">
                  <c:v>-6.2264540000000002E-3</c:v>
                </c:pt>
                <c:pt idx="1152" formatCode="General">
                  <c:v>-6.2222919999999999E-3</c:v>
                </c:pt>
                <c:pt idx="1153" formatCode="General">
                  <c:v>-6.2182100000000001E-3</c:v>
                </c:pt>
                <c:pt idx="1154" formatCode="General">
                  <c:v>-6.2139680000000003E-3</c:v>
                </c:pt>
                <c:pt idx="1155" formatCode="General">
                  <c:v>-6.2106849999999996E-3</c:v>
                </c:pt>
                <c:pt idx="1156" formatCode="General">
                  <c:v>-6.206123E-3</c:v>
                </c:pt>
                <c:pt idx="1157" formatCode="General">
                  <c:v>-6.2014790000000002E-3</c:v>
                </c:pt>
                <c:pt idx="1158" formatCode="General">
                  <c:v>-6.1973169999999999E-3</c:v>
                </c:pt>
                <c:pt idx="1159" formatCode="General">
                  <c:v>-6.1925970000000002E-3</c:v>
                </c:pt>
                <c:pt idx="1160" formatCode="General">
                  <c:v>-6.187952E-3</c:v>
                </c:pt>
                <c:pt idx="1161" formatCode="General">
                  <c:v>-6.183628E-3</c:v>
                </c:pt>
                <c:pt idx="1162" formatCode="General">
                  <c:v>-6.1789059999999996E-3</c:v>
                </c:pt>
                <c:pt idx="1163" formatCode="General">
                  <c:v>-6.1737040000000003E-3</c:v>
                </c:pt>
                <c:pt idx="1164" formatCode="General">
                  <c:v>-6.1688209999999997E-3</c:v>
                </c:pt>
                <c:pt idx="1165" formatCode="General">
                  <c:v>-6.1638589999999998E-3</c:v>
                </c:pt>
                <c:pt idx="1166" formatCode="General">
                  <c:v>-6.1598570000000004E-3</c:v>
                </c:pt>
                <c:pt idx="1167" formatCode="General">
                  <c:v>-6.1548929999999998E-3</c:v>
                </c:pt>
                <c:pt idx="1168" formatCode="General">
                  <c:v>-6.1511300000000003E-3</c:v>
                </c:pt>
                <c:pt idx="1169" formatCode="General">
                  <c:v>-6.1460890000000004E-3</c:v>
                </c:pt>
                <c:pt idx="1170" formatCode="General">
                  <c:v>-6.1418469999999998E-3</c:v>
                </c:pt>
                <c:pt idx="1171" formatCode="General">
                  <c:v>-6.1367219999999998E-3</c:v>
                </c:pt>
                <c:pt idx="1172" formatCode="General">
                  <c:v>-6.1332009999999996E-3</c:v>
                </c:pt>
                <c:pt idx="1173" formatCode="General">
                  <c:v>-6.1283969999999998E-3</c:v>
                </c:pt>
                <c:pt idx="1174" formatCode="General">
                  <c:v>-6.124315E-3</c:v>
                </c:pt>
                <c:pt idx="1175" formatCode="General">
                  <c:v>-6.1199940000000001E-3</c:v>
                </c:pt>
                <c:pt idx="1176" formatCode="General">
                  <c:v>-6.1150299999999996E-3</c:v>
                </c:pt>
                <c:pt idx="1177" formatCode="General">
                  <c:v>-6.1103870000000001E-3</c:v>
                </c:pt>
                <c:pt idx="1178" formatCode="General">
                  <c:v>-6.1058249999999996E-3</c:v>
                </c:pt>
                <c:pt idx="1179" formatCode="General">
                  <c:v>-6.1020620000000001E-3</c:v>
                </c:pt>
                <c:pt idx="1180" formatCode="General">
                  <c:v>-6.0977389999999996E-3</c:v>
                </c:pt>
                <c:pt idx="1181" formatCode="General">
                  <c:v>-6.0928570000000001E-3</c:v>
                </c:pt>
                <c:pt idx="1182" formatCode="General">
                  <c:v>-6.0878149999999999E-3</c:v>
                </c:pt>
                <c:pt idx="1183" formatCode="General">
                  <c:v>-6.0836529999999996E-3</c:v>
                </c:pt>
                <c:pt idx="1184" formatCode="General">
                  <c:v>-6.0785300000000004E-3</c:v>
                </c:pt>
                <c:pt idx="1185" formatCode="General">
                  <c:v>-6.0737270000000001E-3</c:v>
                </c:pt>
                <c:pt idx="1186" formatCode="General">
                  <c:v>-6.0687650000000003E-3</c:v>
                </c:pt>
                <c:pt idx="1187" formatCode="General">
                  <c:v>-6.0638009999999997E-3</c:v>
                </c:pt>
                <c:pt idx="1188" formatCode="General">
                  <c:v>-6.0589190000000003E-3</c:v>
                </c:pt>
                <c:pt idx="1189" formatCode="General">
                  <c:v>-6.0538739999999999E-3</c:v>
                </c:pt>
                <c:pt idx="1190" formatCode="General">
                  <c:v>-6.0489899999999997E-3</c:v>
                </c:pt>
                <c:pt idx="1191" formatCode="General">
                  <c:v>-6.04355E-3</c:v>
                </c:pt>
                <c:pt idx="1192" formatCode="General">
                  <c:v>-6.0393069999999998E-3</c:v>
                </c:pt>
                <c:pt idx="1193" formatCode="General">
                  <c:v>-6.0341040000000002E-3</c:v>
                </c:pt>
                <c:pt idx="1194" formatCode="General">
                  <c:v>-6.02938E-3</c:v>
                </c:pt>
                <c:pt idx="1195" formatCode="General">
                  <c:v>-6.0246589999999999E-3</c:v>
                </c:pt>
                <c:pt idx="1196" formatCode="General">
                  <c:v>-6.019857E-3</c:v>
                </c:pt>
                <c:pt idx="1197" formatCode="General">
                  <c:v>-6.0152920000000002E-3</c:v>
                </c:pt>
                <c:pt idx="1198" formatCode="General">
                  <c:v>-6.0104090000000004E-3</c:v>
                </c:pt>
                <c:pt idx="1199" formatCode="General">
                  <c:v>-6.0048870000000004E-3</c:v>
                </c:pt>
                <c:pt idx="1200" formatCode="General">
                  <c:v>-6.0005639999999999E-3</c:v>
                </c:pt>
                <c:pt idx="1201" formatCode="General">
                  <c:v>-5.9956819999999996E-3</c:v>
                </c:pt>
                <c:pt idx="1202" formatCode="General">
                  <c:v>-5.9900789999999997E-3</c:v>
                </c:pt>
                <c:pt idx="1203" formatCode="General">
                  <c:v>-5.9851959999999999E-3</c:v>
                </c:pt>
                <c:pt idx="1204" formatCode="General">
                  <c:v>-5.9795910000000002E-3</c:v>
                </c:pt>
                <c:pt idx="1205" formatCode="General">
                  <c:v>-5.9747100000000003E-3</c:v>
                </c:pt>
                <c:pt idx="1206" formatCode="General">
                  <c:v>-5.9687070000000002E-3</c:v>
                </c:pt>
                <c:pt idx="1207" formatCode="General">
                  <c:v>-5.963983E-3</c:v>
                </c:pt>
                <c:pt idx="1208" formatCode="General">
                  <c:v>-5.9583819999999999E-3</c:v>
                </c:pt>
                <c:pt idx="1209" formatCode="General">
                  <c:v>-5.9531769999999996E-3</c:v>
                </c:pt>
                <c:pt idx="1210" formatCode="General">
                  <c:v>-5.9466930000000003E-3</c:v>
                </c:pt>
                <c:pt idx="1211" formatCode="General">
                  <c:v>-5.9415700000000002E-3</c:v>
                </c:pt>
                <c:pt idx="1212" formatCode="General">
                  <c:v>-5.9356490000000003E-3</c:v>
                </c:pt>
                <c:pt idx="1213" formatCode="General">
                  <c:v>-5.9310040000000001E-3</c:v>
                </c:pt>
                <c:pt idx="1214" formatCode="General">
                  <c:v>-5.9250010000000001E-3</c:v>
                </c:pt>
                <c:pt idx="1215" formatCode="General">
                  <c:v>-5.9196379999999996E-3</c:v>
                </c:pt>
                <c:pt idx="1216" formatCode="General">
                  <c:v>-5.9133939999999998E-3</c:v>
                </c:pt>
                <c:pt idx="1217" formatCode="General">
                  <c:v>-5.9075500000000001E-3</c:v>
                </c:pt>
                <c:pt idx="1218" formatCode="General">
                  <c:v>-5.9014669999999997E-3</c:v>
                </c:pt>
                <c:pt idx="1219" formatCode="General">
                  <c:v>-5.8957039999999999E-3</c:v>
                </c:pt>
                <c:pt idx="1220" formatCode="General">
                  <c:v>-5.8902599999999996E-3</c:v>
                </c:pt>
                <c:pt idx="1221" formatCode="General">
                  <c:v>-5.8838570000000001E-3</c:v>
                </c:pt>
                <c:pt idx="1222" formatCode="General">
                  <c:v>-5.878093E-3</c:v>
                </c:pt>
                <c:pt idx="1223" formatCode="General">
                  <c:v>-5.8718499999999996E-3</c:v>
                </c:pt>
                <c:pt idx="1224" formatCode="General">
                  <c:v>-5.8660860000000004E-3</c:v>
                </c:pt>
                <c:pt idx="1225" formatCode="General">
                  <c:v>-5.8603229999999997E-3</c:v>
                </c:pt>
                <c:pt idx="1226" formatCode="General">
                  <c:v>-5.85456E-3</c:v>
                </c:pt>
                <c:pt idx="1227" formatCode="General">
                  <c:v>-5.8484770000000004E-3</c:v>
                </c:pt>
                <c:pt idx="1228" formatCode="General">
                  <c:v>-5.8427940000000001E-3</c:v>
                </c:pt>
                <c:pt idx="1229" formatCode="General">
                  <c:v>-5.8363099999999999E-3</c:v>
                </c:pt>
                <c:pt idx="1230" formatCode="General">
                  <c:v>-5.8305459999999998E-3</c:v>
                </c:pt>
                <c:pt idx="1231" formatCode="General">
                  <c:v>-5.8239019999999997E-3</c:v>
                </c:pt>
                <c:pt idx="1232" formatCode="General">
                  <c:v>-5.8180599999999999E-3</c:v>
                </c:pt>
                <c:pt idx="1233" formatCode="General">
                  <c:v>-5.8118170000000004E-3</c:v>
                </c:pt>
                <c:pt idx="1234" formatCode="General">
                  <c:v>-5.8057320000000001E-3</c:v>
                </c:pt>
                <c:pt idx="1235" formatCode="General">
                  <c:v>-5.799088E-3</c:v>
                </c:pt>
                <c:pt idx="1236" formatCode="General">
                  <c:v>-5.7920439999999997E-3</c:v>
                </c:pt>
                <c:pt idx="1237" formatCode="General">
                  <c:v>-5.7855609999999998E-3</c:v>
                </c:pt>
                <c:pt idx="1238" formatCode="General">
                  <c:v>-5.779317E-3</c:v>
                </c:pt>
                <c:pt idx="1239" formatCode="General">
                  <c:v>-5.7729929999999997E-3</c:v>
                </c:pt>
                <c:pt idx="1240" formatCode="General">
                  <c:v>-5.766429E-3</c:v>
                </c:pt>
                <c:pt idx="1241" formatCode="General">
                  <c:v>-5.7598659999999998E-3</c:v>
                </c:pt>
                <c:pt idx="1242" formatCode="General">
                  <c:v>-5.7522609999999998E-3</c:v>
                </c:pt>
                <c:pt idx="1243" formatCode="General">
                  <c:v>-5.7460189999999998E-3</c:v>
                </c:pt>
                <c:pt idx="1244" formatCode="General">
                  <c:v>-5.7396130000000002E-3</c:v>
                </c:pt>
                <c:pt idx="1245" formatCode="General">
                  <c:v>-5.73377E-3</c:v>
                </c:pt>
                <c:pt idx="1246" formatCode="General">
                  <c:v>-5.7272060000000003E-3</c:v>
                </c:pt>
                <c:pt idx="1247" formatCode="General">
                  <c:v>-5.7209629999999999E-3</c:v>
                </c:pt>
                <c:pt idx="1248" formatCode="General">
                  <c:v>-5.71464E-3</c:v>
                </c:pt>
                <c:pt idx="1249" formatCode="General">
                  <c:v>-5.7087960000000004E-3</c:v>
                </c:pt>
                <c:pt idx="1250" formatCode="General">
                  <c:v>-5.7032719999999997E-3</c:v>
                </c:pt>
                <c:pt idx="1251" formatCode="General">
                  <c:v>-5.6976689999999998E-3</c:v>
                </c:pt>
                <c:pt idx="1252" formatCode="General">
                  <c:v>-5.6921469999999998E-3</c:v>
                </c:pt>
                <c:pt idx="1253" formatCode="General">
                  <c:v>-5.6864630000000001E-3</c:v>
                </c:pt>
                <c:pt idx="1254" formatCode="General">
                  <c:v>-5.6808609999999997E-3</c:v>
                </c:pt>
                <c:pt idx="1255" formatCode="General">
                  <c:v>-5.6750969999999996E-3</c:v>
                </c:pt>
                <c:pt idx="1256" formatCode="General">
                  <c:v>-5.6701340000000003E-3</c:v>
                </c:pt>
                <c:pt idx="1257" formatCode="General">
                  <c:v>-5.663731E-3</c:v>
                </c:pt>
                <c:pt idx="1258" formatCode="General">
                  <c:v>-5.6586090000000002E-3</c:v>
                </c:pt>
                <c:pt idx="1259" formatCode="General">
                  <c:v>-5.6526839999999998E-3</c:v>
                </c:pt>
                <c:pt idx="1260" formatCode="General">
                  <c:v>-5.6475609999999997E-3</c:v>
                </c:pt>
                <c:pt idx="1261" formatCode="General">
                  <c:v>-5.6416390000000004E-3</c:v>
                </c:pt>
                <c:pt idx="1262" formatCode="General">
                  <c:v>-5.6360350000000002E-3</c:v>
                </c:pt>
                <c:pt idx="1263" formatCode="General">
                  <c:v>-5.6303509999999996E-3</c:v>
                </c:pt>
                <c:pt idx="1264" formatCode="General">
                  <c:v>-5.6246680000000002E-3</c:v>
                </c:pt>
                <c:pt idx="1265" formatCode="General">
                  <c:v>-5.6191440000000004E-3</c:v>
                </c:pt>
                <c:pt idx="1266" formatCode="General">
                  <c:v>-5.6133010000000002E-3</c:v>
                </c:pt>
                <c:pt idx="1267" formatCode="General">
                  <c:v>-5.6078589999999998E-3</c:v>
                </c:pt>
                <c:pt idx="1268" formatCode="General">
                  <c:v>-5.6017740000000003E-3</c:v>
                </c:pt>
                <c:pt idx="1269" formatCode="General">
                  <c:v>-5.5967320000000001E-3</c:v>
                </c:pt>
                <c:pt idx="1270" formatCode="General">
                  <c:v>-5.5908889999999999E-3</c:v>
                </c:pt>
                <c:pt idx="1271" formatCode="General">
                  <c:v>-5.5852039999999999E-3</c:v>
                </c:pt>
                <c:pt idx="1272" formatCode="General">
                  <c:v>-5.5796810000000004E-3</c:v>
                </c:pt>
                <c:pt idx="1273" formatCode="General">
                  <c:v>-5.5743989999999998E-3</c:v>
                </c:pt>
                <c:pt idx="1274" formatCode="General">
                  <c:v>-5.5683160000000002E-3</c:v>
                </c:pt>
                <c:pt idx="1275" formatCode="General">
                  <c:v>-5.5632729999999997E-3</c:v>
                </c:pt>
                <c:pt idx="1276" formatCode="General">
                  <c:v>-5.5571079999999998E-3</c:v>
                </c:pt>
                <c:pt idx="1277" formatCode="General">
                  <c:v>-5.5519860000000001E-3</c:v>
                </c:pt>
                <c:pt idx="1278" formatCode="General">
                  <c:v>-5.5457420000000002E-3</c:v>
                </c:pt>
                <c:pt idx="1279" formatCode="General">
                  <c:v>-5.5402189999999999E-3</c:v>
                </c:pt>
                <c:pt idx="1280" formatCode="General">
                  <c:v>-5.5343750000000002E-3</c:v>
                </c:pt>
                <c:pt idx="1281" formatCode="General">
                  <c:v>-5.5281310000000004E-3</c:v>
                </c:pt>
                <c:pt idx="1282" formatCode="General">
                  <c:v>-5.5226099999999998E-3</c:v>
                </c:pt>
                <c:pt idx="1283" formatCode="General">
                  <c:v>-5.5165259999999999E-3</c:v>
                </c:pt>
                <c:pt idx="1284" formatCode="General">
                  <c:v>-5.5112420000000004E-3</c:v>
                </c:pt>
                <c:pt idx="1285" formatCode="General">
                  <c:v>-5.5046790000000002E-3</c:v>
                </c:pt>
                <c:pt idx="1286" formatCode="General">
                  <c:v>-5.4991559999999998E-3</c:v>
                </c:pt>
                <c:pt idx="1287" formatCode="General">
                  <c:v>-5.4929130000000003E-3</c:v>
                </c:pt>
                <c:pt idx="1288" formatCode="General">
                  <c:v>-5.4881089999999997E-3</c:v>
                </c:pt>
                <c:pt idx="1289" formatCode="General">
                  <c:v>-5.4819450000000002E-3</c:v>
                </c:pt>
                <c:pt idx="1290" formatCode="General">
                  <c:v>-5.476262E-3</c:v>
                </c:pt>
                <c:pt idx="1291" formatCode="General">
                  <c:v>-5.4700979999999996E-3</c:v>
                </c:pt>
                <c:pt idx="1292" formatCode="General">
                  <c:v>-5.4638550000000001E-3</c:v>
                </c:pt>
                <c:pt idx="1293" formatCode="General">
                  <c:v>-5.4576920000000001E-3</c:v>
                </c:pt>
                <c:pt idx="1294" formatCode="General">
                  <c:v>-5.4515270000000003E-3</c:v>
                </c:pt>
                <c:pt idx="1295" formatCode="General">
                  <c:v>-5.4454439999999998E-3</c:v>
                </c:pt>
                <c:pt idx="1296" formatCode="General">
                  <c:v>-5.4389599999999996E-3</c:v>
                </c:pt>
                <c:pt idx="1297" formatCode="General">
                  <c:v>-5.4326380000000001E-3</c:v>
                </c:pt>
                <c:pt idx="1298" formatCode="General">
                  <c:v>-5.426635E-3</c:v>
                </c:pt>
                <c:pt idx="1299" formatCode="General">
                  <c:v>-5.4206289999999997E-3</c:v>
                </c:pt>
                <c:pt idx="1300" formatCode="General">
                  <c:v>-5.4152669999999997E-3</c:v>
                </c:pt>
                <c:pt idx="1301" formatCode="General">
                  <c:v>-5.4085440000000004E-3</c:v>
                </c:pt>
                <c:pt idx="1302" formatCode="General">
                  <c:v>-5.4024600000000004E-3</c:v>
                </c:pt>
                <c:pt idx="1303" formatCode="General">
                  <c:v>-5.397018E-3</c:v>
                </c:pt>
                <c:pt idx="1304" formatCode="General">
                  <c:v>-5.3910130000000001E-3</c:v>
                </c:pt>
                <c:pt idx="1305" formatCode="General">
                  <c:v>-5.3858090000000001E-3</c:v>
                </c:pt>
                <c:pt idx="1306" formatCode="General">
                  <c:v>-5.3792470000000002E-3</c:v>
                </c:pt>
                <c:pt idx="1307" formatCode="General">
                  <c:v>-5.3743640000000004E-3</c:v>
                </c:pt>
                <c:pt idx="1308" formatCode="General">
                  <c:v>-5.3683610000000003E-3</c:v>
                </c:pt>
                <c:pt idx="1309" formatCode="General">
                  <c:v>-5.3622749999999997E-3</c:v>
                </c:pt>
                <c:pt idx="1310" formatCode="General">
                  <c:v>-5.3558720000000002E-3</c:v>
                </c:pt>
                <c:pt idx="1311" formatCode="General">
                  <c:v>-5.3503500000000002E-3</c:v>
                </c:pt>
                <c:pt idx="1312" formatCode="General">
                  <c:v>-5.3447470000000004E-3</c:v>
                </c:pt>
                <c:pt idx="1313" formatCode="General">
                  <c:v>-5.337942E-3</c:v>
                </c:pt>
                <c:pt idx="1314" formatCode="General">
                  <c:v>-5.3322600000000001E-3</c:v>
                </c:pt>
                <c:pt idx="1315" formatCode="General">
                  <c:v>-5.3260149999999999E-3</c:v>
                </c:pt>
                <c:pt idx="1316" formatCode="General">
                  <c:v>-5.3202520000000001E-3</c:v>
                </c:pt>
                <c:pt idx="1317" formatCode="General">
                  <c:v>-5.3134489999999996E-3</c:v>
                </c:pt>
                <c:pt idx="1318" formatCode="General">
                  <c:v>-5.3081659999999996E-3</c:v>
                </c:pt>
                <c:pt idx="1319" formatCode="General">
                  <c:v>-5.3012019999999997E-3</c:v>
                </c:pt>
                <c:pt idx="1320" formatCode="General">
                  <c:v>-5.295279E-3</c:v>
                </c:pt>
                <c:pt idx="1321" formatCode="General">
                  <c:v>-5.2886340000000004E-3</c:v>
                </c:pt>
                <c:pt idx="1322" formatCode="General">
                  <c:v>-5.2820699999999998E-3</c:v>
                </c:pt>
                <c:pt idx="1323" formatCode="General">
                  <c:v>-5.2750269999999998E-3</c:v>
                </c:pt>
                <c:pt idx="1324" formatCode="General">
                  <c:v>-5.2683820000000003E-3</c:v>
                </c:pt>
                <c:pt idx="1325" formatCode="General">
                  <c:v>-5.2611000000000003E-3</c:v>
                </c:pt>
                <c:pt idx="1326" formatCode="General">
                  <c:v>-5.254295E-3</c:v>
                </c:pt>
                <c:pt idx="1327" formatCode="General">
                  <c:v>-5.2480510000000001E-3</c:v>
                </c:pt>
                <c:pt idx="1328" formatCode="General">
                  <c:v>-5.2410069999999998E-3</c:v>
                </c:pt>
                <c:pt idx="1329" formatCode="General">
                  <c:v>-5.234364E-3</c:v>
                </c:pt>
                <c:pt idx="1330" formatCode="General">
                  <c:v>-5.2269999999999999E-3</c:v>
                </c:pt>
                <c:pt idx="1331" formatCode="General">
                  <c:v>-5.2201950000000004E-3</c:v>
                </c:pt>
                <c:pt idx="1332" formatCode="General">
                  <c:v>-5.2137909999999997E-3</c:v>
                </c:pt>
                <c:pt idx="1333" formatCode="General">
                  <c:v>-5.2081080000000004E-3</c:v>
                </c:pt>
                <c:pt idx="1334" formatCode="General">
                  <c:v>-5.201224E-3</c:v>
                </c:pt>
                <c:pt idx="1335" formatCode="General">
                  <c:v>-5.19514E-3</c:v>
                </c:pt>
                <c:pt idx="1336" formatCode="General">
                  <c:v>-5.1878569999999997E-3</c:v>
                </c:pt>
                <c:pt idx="1337" formatCode="General">
                  <c:v>-5.1814529999999999E-3</c:v>
                </c:pt>
                <c:pt idx="1338" formatCode="General">
                  <c:v>-5.1746479999999996E-3</c:v>
                </c:pt>
                <c:pt idx="1339" formatCode="General">
                  <c:v>-5.1682459999999996E-3</c:v>
                </c:pt>
                <c:pt idx="1340" formatCode="General">
                  <c:v>-5.1612020000000002E-3</c:v>
                </c:pt>
                <c:pt idx="1341" formatCode="General">
                  <c:v>-5.1538369999999997E-3</c:v>
                </c:pt>
                <c:pt idx="1342" formatCode="General">
                  <c:v>-5.1468729999999997E-3</c:v>
                </c:pt>
                <c:pt idx="1343" formatCode="General">
                  <c:v>-5.1395089999999996E-3</c:v>
                </c:pt>
                <c:pt idx="1344" formatCode="General">
                  <c:v>-5.1330239999999999E-3</c:v>
                </c:pt>
                <c:pt idx="1345" formatCode="General">
                  <c:v>-5.1258989999999997E-3</c:v>
                </c:pt>
                <c:pt idx="1346" formatCode="General">
                  <c:v>-5.1199770000000004E-3</c:v>
                </c:pt>
                <c:pt idx="1347" formatCode="General">
                  <c:v>-5.1128529999999997E-3</c:v>
                </c:pt>
                <c:pt idx="1348" formatCode="General">
                  <c:v>-5.1061279999999997E-3</c:v>
                </c:pt>
                <c:pt idx="1349" formatCode="General">
                  <c:v>-5.0985240000000001E-3</c:v>
                </c:pt>
                <c:pt idx="1350" formatCode="General">
                  <c:v>-5.0915609999999997E-3</c:v>
                </c:pt>
                <c:pt idx="1351" formatCode="General">
                  <c:v>-5.0837950000000003E-3</c:v>
                </c:pt>
                <c:pt idx="1352" formatCode="General">
                  <c:v>-5.076672E-3</c:v>
                </c:pt>
                <c:pt idx="1353" formatCode="General">
                  <c:v>-5.0693880000000002E-3</c:v>
                </c:pt>
                <c:pt idx="1354" formatCode="General">
                  <c:v>-5.062024E-3</c:v>
                </c:pt>
                <c:pt idx="1355" formatCode="General">
                  <c:v>-5.0544199999999996E-3</c:v>
                </c:pt>
                <c:pt idx="1356" formatCode="General">
                  <c:v>-5.047134E-3</c:v>
                </c:pt>
                <c:pt idx="1357" formatCode="General">
                  <c:v>-5.0397710000000002E-3</c:v>
                </c:pt>
                <c:pt idx="1358" formatCode="General">
                  <c:v>-5.0325659999999996E-3</c:v>
                </c:pt>
                <c:pt idx="1359" formatCode="General">
                  <c:v>-5.0256830000000004E-3</c:v>
                </c:pt>
                <c:pt idx="1360" formatCode="General">
                  <c:v>-5.0189600000000003E-3</c:v>
                </c:pt>
                <c:pt idx="1361" formatCode="General">
                  <c:v>-5.0118360000000004E-3</c:v>
                </c:pt>
                <c:pt idx="1362" formatCode="General">
                  <c:v>-5.0044709999999999E-3</c:v>
                </c:pt>
                <c:pt idx="1363" formatCode="General">
                  <c:v>-4.9980659999999998E-3</c:v>
                </c:pt>
                <c:pt idx="1364" formatCode="General">
                  <c:v>-4.9913429999999996E-3</c:v>
                </c:pt>
                <c:pt idx="1365" formatCode="General">
                  <c:v>-4.9846999999999999E-3</c:v>
                </c:pt>
                <c:pt idx="1366" formatCode="General">
                  <c:v>-4.9778940000000001E-3</c:v>
                </c:pt>
                <c:pt idx="1367" formatCode="General">
                  <c:v>-4.9710910000000004E-3</c:v>
                </c:pt>
                <c:pt idx="1368" formatCode="General">
                  <c:v>-4.9638870000000002E-3</c:v>
                </c:pt>
                <c:pt idx="1369" formatCode="General">
                  <c:v>-4.9565240000000003E-3</c:v>
                </c:pt>
                <c:pt idx="1370" formatCode="General">
                  <c:v>-4.9492390000000002E-3</c:v>
                </c:pt>
                <c:pt idx="1371" formatCode="General">
                  <c:v>-4.9423540000000004E-3</c:v>
                </c:pt>
                <c:pt idx="1372" formatCode="General">
                  <c:v>-4.9351519999999999E-3</c:v>
                </c:pt>
                <c:pt idx="1373" formatCode="General">
                  <c:v>-4.9276260000000001E-3</c:v>
                </c:pt>
                <c:pt idx="1374" formatCode="General">
                  <c:v>-4.9206620000000001E-3</c:v>
                </c:pt>
                <c:pt idx="1375" formatCode="General">
                  <c:v>-4.9134579999999999E-3</c:v>
                </c:pt>
                <c:pt idx="1376" formatCode="General">
                  <c:v>-4.9068940000000002E-3</c:v>
                </c:pt>
                <c:pt idx="1377" formatCode="General">
                  <c:v>-4.8993700000000001E-3</c:v>
                </c:pt>
                <c:pt idx="1378" formatCode="General">
                  <c:v>-4.8927270000000004E-3</c:v>
                </c:pt>
                <c:pt idx="1379" formatCode="General">
                  <c:v>-4.8848010000000002E-3</c:v>
                </c:pt>
                <c:pt idx="1380" formatCode="General">
                  <c:v>-4.8782369999999997E-3</c:v>
                </c:pt>
                <c:pt idx="1381" formatCode="General">
                  <c:v>-4.8704739999999996E-3</c:v>
                </c:pt>
                <c:pt idx="1382" formatCode="General">
                  <c:v>-4.8639099999999999E-3</c:v>
                </c:pt>
                <c:pt idx="1383" formatCode="General">
                  <c:v>-4.8560640000000002E-3</c:v>
                </c:pt>
                <c:pt idx="1384" formatCode="General">
                  <c:v>-4.8489429999999997E-3</c:v>
                </c:pt>
                <c:pt idx="1385" formatCode="General">
                  <c:v>-4.8414970000000002E-3</c:v>
                </c:pt>
                <c:pt idx="1386" formatCode="General">
                  <c:v>-4.8335720000000004E-3</c:v>
                </c:pt>
                <c:pt idx="1387" formatCode="General">
                  <c:v>-4.8268470000000004E-3</c:v>
                </c:pt>
                <c:pt idx="1388" formatCode="General">
                  <c:v>-4.8195640000000001E-3</c:v>
                </c:pt>
                <c:pt idx="1389" formatCode="General">
                  <c:v>-4.8126799999999997E-3</c:v>
                </c:pt>
                <c:pt idx="1390" formatCode="General">
                  <c:v>-4.8053169999999999E-3</c:v>
                </c:pt>
                <c:pt idx="1391" formatCode="General">
                  <c:v>-4.7981109999999999E-3</c:v>
                </c:pt>
                <c:pt idx="1392" formatCode="General">
                  <c:v>-4.7906670000000002E-3</c:v>
                </c:pt>
                <c:pt idx="1393" formatCode="General">
                  <c:v>-4.7835430000000003E-3</c:v>
                </c:pt>
                <c:pt idx="1394" formatCode="General">
                  <c:v>-4.7769809999999996E-3</c:v>
                </c:pt>
                <c:pt idx="1395" formatCode="General">
                  <c:v>-4.7706550000000004E-3</c:v>
                </c:pt>
                <c:pt idx="1396" formatCode="General">
                  <c:v>-4.7624909999999998E-3</c:v>
                </c:pt>
                <c:pt idx="1397" formatCode="General">
                  <c:v>-4.7551269999999996E-3</c:v>
                </c:pt>
                <c:pt idx="1398" formatCode="General">
                  <c:v>-4.7476039999999999E-3</c:v>
                </c:pt>
                <c:pt idx="1399" formatCode="General">
                  <c:v>-4.7410380000000004E-3</c:v>
                </c:pt>
                <c:pt idx="1400" formatCode="General">
                  <c:v>-4.7338329999999998E-3</c:v>
                </c:pt>
                <c:pt idx="1401" formatCode="General">
                  <c:v>-4.7266299999999999E-3</c:v>
                </c:pt>
                <c:pt idx="1402" formatCode="General">
                  <c:v>-4.7194280000000003E-3</c:v>
                </c:pt>
                <c:pt idx="1403" formatCode="General">
                  <c:v>-4.7119019999999996E-3</c:v>
                </c:pt>
                <c:pt idx="1404" formatCode="General">
                  <c:v>-4.704377E-3</c:v>
                </c:pt>
                <c:pt idx="1405" formatCode="General">
                  <c:v>-4.696614E-3</c:v>
                </c:pt>
                <c:pt idx="1406" formatCode="General">
                  <c:v>-4.6894099999999998E-3</c:v>
                </c:pt>
                <c:pt idx="1407" formatCode="General">
                  <c:v>-4.682365E-3</c:v>
                </c:pt>
                <c:pt idx="1408" formatCode="General">
                  <c:v>-4.6757209999999999E-3</c:v>
                </c:pt>
                <c:pt idx="1409" formatCode="General">
                  <c:v>-4.667877E-3</c:v>
                </c:pt>
                <c:pt idx="1410" formatCode="General">
                  <c:v>-4.6606729999999997E-3</c:v>
                </c:pt>
                <c:pt idx="1411" formatCode="General">
                  <c:v>-4.6532279999999997E-3</c:v>
                </c:pt>
                <c:pt idx="1412" formatCode="General">
                  <c:v>-4.6455430000000002E-3</c:v>
                </c:pt>
                <c:pt idx="1413" formatCode="General">
                  <c:v>-4.6385799999999998E-3</c:v>
                </c:pt>
                <c:pt idx="1414" formatCode="General">
                  <c:v>-4.631217E-3</c:v>
                </c:pt>
                <c:pt idx="1415" formatCode="General">
                  <c:v>-4.6240109999999999E-3</c:v>
                </c:pt>
                <c:pt idx="1416" formatCode="General">
                  <c:v>-4.6167270000000002E-3</c:v>
                </c:pt>
                <c:pt idx="1417" formatCode="General">
                  <c:v>-4.6094430000000004E-3</c:v>
                </c:pt>
                <c:pt idx="1418" formatCode="General">
                  <c:v>-4.6024799999999999E-3</c:v>
                </c:pt>
                <c:pt idx="1419" formatCode="General">
                  <c:v>-4.5955149999999997E-3</c:v>
                </c:pt>
                <c:pt idx="1420" formatCode="General">
                  <c:v>-4.5888719999999999E-3</c:v>
                </c:pt>
                <c:pt idx="1421" formatCode="General">
                  <c:v>-4.5821480000000003E-3</c:v>
                </c:pt>
                <c:pt idx="1422" formatCode="General">
                  <c:v>-4.5753429999999999E-3</c:v>
                </c:pt>
                <c:pt idx="1423" formatCode="General">
                  <c:v>-4.568379E-3</c:v>
                </c:pt>
                <c:pt idx="1424" formatCode="General">
                  <c:v>-4.5611749999999998E-3</c:v>
                </c:pt>
                <c:pt idx="1425" formatCode="General">
                  <c:v>-4.5543700000000003E-3</c:v>
                </c:pt>
                <c:pt idx="1426" formatCode="General">
                  <c:v>-4.5474069999999998E-3</c:v>
                </c:pt>
                <c:pt idx="1427" formatCode="General">
                  <c:v>-4.5410850000000003E-3</c:v>
                </c:pt>
                <c:pt idx="1428" formatCode="General">
                  <c:v>-4.5333999999999999E-3</c:v>
                </c:pt>
                <c:pt idx="1429" formatCode="General">
                  <c:v>-4.5271560000000001E-3</c:v>
                </c:pt>
                <c:pt idx="1430" formatCode="General">
                  <c:v>-4.5200320000000002E-3</c:v>
                </c:pt>
                <c:pt idx="1431" formatCode="General">
                  <c:v>-4.5132269999999999E-3</c:v>
                </c:pt>
                <c:pt idx="1432" formatCode="General">
                  <c:v>-4.5060229999999996E-3</c:v>
                </c:pt>
                <c:pt idx="1433" formatCode="General">
                  <c:v>-4.4991390000000001E-3</c:v>
                </c:pt>
                <c:pt idx="1434" formatCode="General">
                  <c:v>-4.4925750000000004E-3</c:v>
                </c:pt>
                <c:pt idx="1435" formatCode="General">
                  <c:v>-4.4852099999999999E-3</c:v>
                </c:pt>
                <c:pt idx="1436" formatCode="General">
                  <c:v>-4.4781669999999999E-3</c:v>
                </c:pt>
                <c:pt idx="1437" formatCode="General">
                  <c:v>-4.4708029999999998E-3</c:v>
                </c:pt>
                <c:pt idx="1438" formatCode="General">
                  <c:v>-4.4637599999999998E-3</c:v>
                </c:pt>
                <c:pt idx="1439" formatCode="General">
                  <c:v>-4.4564749999999997E-3</c:v>
                </c:pt>
                <c:pt idx="1440" formatCode="General">
                  <c:v>-4.4494310000000002E-3</c:v>
                </c:pt>
                <c:pt idx="1441" formatCode="General">
                  <c:v>-4.4420659999999997E-3</c:v>
                </c:pt>
                <c:pt idx="1442" formatCode="General">
                  <c:v>-4.4358230000000002E-3</c:v>
                </c:pt>
                <c:pt idx="1443" formatCode="General">
                  <c:v>-4.4287800000000002E-3</c:v>
                </c:pt>
                <c:pt idx="1444" formatCode="General">
                  <c:v>-4.4221349999999998E-3</c:v>
                </c:pt>
                <c:pt idx="1445" formatCode="General">
                  <c:v>-4.4152510000000002E-3</c:v>
                </c:pt>
                <c:pt idx="1446" formatCode="General">
                  <c:v>-4.4083669999999998E-3</c:v>
                </c:pt>
                <c:pt idx="1447" formatCode="General">
                  <c:v>-4.4016419999999999E-3</c:v>
                </c:pt>
                <c:pt idx="1448" formatCode="General">
                  <c:v>-4.3952399999999999E-3</c:v>
                </c:pt>
                <c:pt idx="1449" formatCode="General">
                  <c:v>-4.3893960000000003E-3</c:v>
                </c:pt>
                <c:pt idx="1450" formatCode="General">
                  <c:v>-4.3823519999999999E-3</c:v>
                </c:pt>
                <c:pt idx="1451" formatCode="General">
                  <c:v>-4.3763489999999999E-3</c:v>
                </c:pt>
                <c:pt idx="1452" formatCode="General">
                  <c:v>-4.3695449999999999E-3</c:v>
                </c:pt>
                <c:pt idx="1453" formatCode="General">
                  <c:v>-4.3637019999999997E-3</c:v>
                </c:pt>
                <c:pt idx="1454" formatCode="General">
                  <c:v>-4.3568180000000001E-3</c:v>
                </c:pt>
                <c:pt idx="1455" formatCode="General">
                  <c:v>-4.3508139999999997E-3</c:v>
                </c:pt>
                <c:pt idx="1456" formatCode="General">
                  <c:v>-4.3436100000000004E-3</c:v>
                </c:pt>
                <c:pt idx="1457" formatCode="General">
                  <c:v>-4.3374470000000004E-3</c:v>
                </c:pt>
                <c:pt idx="1458" formatCode="General">
                  <c:v>-4.3304019999999997E-3</c:v>
                </c:pt>
                <c:pt idx="1459" formatCode="General">
                  <c:v>-4.3243190000000001E-3</c:v>
                </c:pt>
                <c:pt idx="1460" formatCode="General">
                  <c:v>-4.317675E-3</c:v>
                </c:pt>
                <c:pt idx="1461" formatCode="General">
                  <c:v>-4.3107909999999996E-3</c:v>
                </c:pt>
                <c:pt idx="1462" formatCode="General">
                  <c:v>-4.303907E-3</c:v>
                </c:pt>
                <c:pt idx="1463" formatCode="General">
                  <c:v>-4.2969430000000001E-3</c:v>
                </c:pt>
                <c:pt idx="1464" formatCode="General">
                  <c:v>-4.2905399999999998E-3</c:v>
                </c:pt>
                <c:pt idx="1465" formatCode="General">
                  <c:v>-4.283256E-3</c:v>
                </c:pt>
                <c:pt idx="1466" formatCode="General">
                  <c:v>-4.2770109999999998E-3</c:v>
                </c:pt>
                <c:pt idx="1467" formatCode="General">
                  <c:v>-4.2699679999999999E-3</c:v>
                </c:pt>
                <c:pt idx="1468" formatCode="General">
                  <c:v>-4.2633230000000003E-3</c:v>
                </c:pt>
                <c:pt idx="1469" formatCode="General">
                  <c:v>-4.2553189999999996E-3</c:v>
                </c:pt>
                <c:pt idx="1470" formatCode="General">
                  <c:v>-4.2483549999999997E-3</c:v>
                </c:pt>
                <c:pt idx="1471" formatCode="General">
                  <c:v>-4.2404310000000002E-3</c:v>
                </c:pt>
                <c:pt idx="1472" formatCode="General">
                  <c:v>-4.2333070000000004E-3</c:v>
                </c:pt>
                <c:pt idx="1473" formatCode="General">
                  <c:v>-4.2254620000000001E-3</c:v>
                </c:pt>
                <c:pt idx="1474" formatCode="General">
                  <c:v>-4.2175379999999998E-3</c:v>
                </c:pt>
                <c:pt idx="1475" formatCode="General">
                  <c:v>-4.2095329999999997E-3</c:v>
                </c:pt>
                <c:pt idx="1476" formatCode="General">
                  <c:v>-4.2017679999999998E-3</c:v>
                </c:pt>
                <c:pt idx="1477" formatCode="General">
                  <c:v>-4.1940040000000003E-3</c:v>
                </c:pt>
                <c:pt idx="1478" formatCode="General">
                  <c:v>-4.1867199999999997E-3</c:v>
                </c:pt>
                <c:pt idx="1479" formatCode="General">
                  <c:v>-4.1788750000000003E-3</c:v>
                </c:pt>
                <c:pt idx="1480" formatCode="General">
                  <c:v>-4.171831E-3</c:v>
                </c:pt>
                <c:pt idx="1481" formatCode="General">
                  <c:v>-4.1639060000000002E-3</c:v>
                </c:pt>
                <c:pt idx="1482" formatCode="General">
                  <c:v>-4.1564619999999997E-3</c:v>
                </c:pt>
                <c:pt idx="1483" formatCode="General">
                  <c:v>-4.1498170000000001E-3</c:v>
                </c:pt>
                <c:pt idx="1484" formatCode="General">
                  <c:v>-4.1430140000000004E-3</c:v>
                </c:pt>
                <c:pt idx="1485" formatCode="General">
                  <c:v>-4.1359700000000001E-3</c:v>
                </c:pt>
                <c:pt idx="1486" formatCode="General">
                  <c:v>-4.1288460000000003E-3</c:v>
                </c:pt>
                <c:pt idx="1487" formatCode="General">
                  <c:v>-4.1217220000000004E-3</c:v>
                </c:pt>
                <c:pt idx="1488" formatCode="General">
                  <c:v>-4.1143580000000003E-3</c:v>
                </c:pt>
                <c:pt idx="1489" formatCode="General">
                  <c:v>-4.1079539999999996E-3</c:v>
                </c:pt>
                <c:pt idx="1490" formatCode="General">
                  <c:v>-4.10123E-3</c:v>
                </c:pt>
                <c:pt idx="1491" formatCode="General">
                  <c:v>-4.0937860000000003E-3</c:v>
                </c:pt>
                <c:pt idx="1492" formatCode="General">
                  <c:v>-4.086821E-3</c:v>
                </c:pt>
                <c:pt idx="1493" formatCode="General">
                  <c:v>-4.0792980000000003E-3</c:v>
                </c:pt>
                <c:pt idx="1494" formatCode="General">
                  <c:v>-4.0727339999999997E-3</c:v>
                </c:pt>
                <c:pt idx="1495" formatCode="General">
                  <c:v>-4.06545E-3</c:v>
                </c:pt>
                <c:pt idx="1496" formatCode="General">
                  <c:v>-4.0584849999999997E-3</c:v>
                </c:pt>
                <c:pt idx="1497" formatCode="General">
                  <c:v>-4.0513620000000002E-3</c:v>
                </c:pt>
                <c:pt idx="1498" formatCode="General">
                  <c:v>-4.0451180000000003E-3</c:v>
                </c:pt>
                <c:pt idx="1499" formatCode="General">
                  <c:v>-4.0379140000000001E-3</c:v>
                </c:pt>
                <c:pt idx="1500" formatCode="General">
                  <c:v>-4.0314299999999999E-3</c:v>
                </c:pt>
                <c:pt idx="1501" formatCode="General">
                  <c:v>-4.0248660000000002E-3</c:v>
                </c:pt>
                <c:pt idx="1502" formatCode="General">
                  <c:v>-4.0191030000000004E-3</c:v>
                </c:pt>
                <c:pt idx="1503" formatCode="General">
                  <c:v>-4.0122200000000004E-3</c:v>
                </c:pt>
                <c:pt idx="1504" formatCode="General">
                  <c:v>-4.0060549999999997E-3</c:v>
                </c:pt>
                <c:pt idx="1505" formatCode="General">
                  <c:v>-3.9996520000000002E-3</c:v>
                </c:pt>
                <c:pt idx="1506" formatCode="General">
                  <c:v>-3.993328E-3</c:v>
                </c:pt>
                <c:pt idx="1507" formatCode="General">
                  <c:v>-3.9867640000000003E-3</c:v>
                </c:pt>
                <c:pt idx="1508" formatCode="General">
                  <c:v>-3.9801200000000002E-3</c:v>
                </c:pt>
                <c:pt idx="1509" formatCode="General">
                  <c:v>-3.9737959999999999E-3</c:v>
                </c:pt>
                <c:pt idx="1510" formatCode="General">
                  <c:v>-3.9669930000000003E-3</c:v>
                </c:pt>
                <c:pt idx="1511" formatCode="General">
                  <c:v>-3.9609099999999998E-3</c:v>
                </c:pt>
                <c:pt idx="1512" formatCode="General">
                  <c:v>-3.9541860000000002E-3</c:v>
                </c:pt>
                <c:pt idx="1513" formatCode="General">
                  <c:v>-3.9481020000000002E-3</c:v>
                </c:pt>
                <c:pt idx="1514" formatCode="General">
                  <c:v>-3.940977E-3</c:v>
                </c:pt>
                <c:pt idx="1515" formatCode="General">
                  <c:v>-3.9350549999999998E-3</c:v>
                </c:pt>
                <c:pt idx="1516" formatCode="General">
                  <c:v>-3.9281710000000003E-3</c:v>
                </c:pt>
                <c:pt idx="1517" formatCode="General">
                  <c:v>-3.9224079999999996E-3</c:v>
                </c:pt>
                <c:pt idx="1518" formatCode="General">
                  <c:v>-3.9154439999999997E-3</c:v>
                </c:pt>
                <c:pt idx="1519" formatCode="General">
                  <c:v>-3.90888E-3</c:v>
                </c:pt>
                <c:pt idx="1520" formatCode="General">
                  <c:v>-3.9021559999999999E-3</c:v>
                </c:pt>
                <c:pt idx="1521" formatCode="General">
                  <c:v>-3.8953529999999998E-3</c:v>
                </c:pt>
                <c:pt idx="1522" formatCode="General">
                  <c:v>-3.888388E-3</c:v>
                </c:pt>
                <c:pt idx="1523" formatCode="General">
                  <c:v>-3.8818239999999999E-3</c:v>
                </c:pt>
                <c:pt idx="1524" formatCode="General">
                  <c:v>-3.8744600000000001E-3</c:v>
                </c:pt>
                <c:pt idx="1525" formatCode="General">
                  <c:v>-3.8676560000000001E-3</c:v>
                </c:pt>
                <c:pt idx="1526" formatCode="General">
                  <c:v>-3.8602910000000001E-3</c:v>
                </c:pt>
                <c:pt idx="1527" formatCode="General">
                  <c:v>-3.8531680000000001E-3</c:v>
                </c:pt>
                <c:pt idx="1528" formatCode="General">
                  <c:v>-3.8470029999999999E-3</c:v>
                </c:pt>
                <c:pt idx="1529" formatCode="General">
                  <c:v>-3.8397209999999999E-3</c:v>
                </c:pt>
                <c:pt idx="1530" formatCode="General">
                  <c:v>-3.833637E-3</c:v>
                </c:pt>
                <c:pt idx="1531" formatCode="General">
                  <c:v>-3.8265119999999998E-3</c:v>
                </c:pt>
                <c:pt idx="1532" formatCode="General">
                  <c:v>-3.819228E-3</c:v>
                </c:pt>
                <c:pt idx="1533" formatCode="General">
                  <c:v>-3.8125839999999999E-3</c:v>
                </c:pt>
                <c:pt idx="1534" formatCode="General">
                  <c:v>-3.80562E-3</c:v>
                </c:pt>
                <c:pt idx="1535" formatCode="General">
                  <c:v>-3.7984160000000002E-3</c:v>
                </c:pt>
                <c:pt idx="1536" formatCode="General">
                  <c:v>-3.791932E-3</c:v>
                </c:pt>
                <c:pt idx="1537" formatCode="General">
                  <c:v>-3.7852889999999998E-3</c:v>
                </c:pt>
                <c:pt idx="1538" formatCode="General">
                  <c:v>-3.7780829999999998E-3</c:v>
                </c:pt>
                <c:pt idx="1539" formatCode="General">
                  <c:v>-3.77144E-3</c:v>
                </c:pt>
                <c:pt idx="1540" formatCode="General">
                  <c:v>-3.764477E-3</c:v>
                </c:pt>
                <c:pt idx="1541" formatCode="General">
                  <c:v>-3.7580719999999999E-3</c:v>
                </c:pt>
                <c:pt idx="1542" formatCode="General">
                  <c:v>-3.7507090000000001E-3</c:v>
                </c:pt>
                <c:pt idx="1543" formatCode="General">
                  <c:v>-3.743985E-3</c:v>
                </c:pt>
                <c:pt idx="1544" formatCode="General">
                  <c:v>-3.736942E-3</c:v>
                </c:pt>
                <c:pt idx="1545" formatCode="General">
                  <c:v>-3.7302170000000001E-3</c:v>
                </c:pt>
                <c:pt idx="1546" formatCode="General">
                  <c:v>-3.7230119999999999E-3</c:v>
                </c:pt>
                <c:pt idx="1547" formatCode="General">
                  <c:v>-3.716128E-3</c:v>
                </c:pt>
                <c:pt idx="1548" formatCode="General">
                  <c:v>-3.7092449999999999E-3</c:v>
                </c:pt>
                <c:pt idx="1549" formatCode="General">
                  <c:v>-3.7024409999999999E-3</c:v>
                </c:pt>
                <c:pt idx="1550" formatCode="General">
                  <c:v>-3.6950770000000002E-3</c:v>
                </c:pt>
                <c:pt idx="1551" formatCode="General">
                  <c:v>-3.6885120000000001E-3</c:v>
                </c:pt>
                <c:pt idx="1552" formatCode="General">
                  <c:v>-3.6809080000000001E-3</c:v>
                </c:pt>
                <c:pt idx="1553" formatCode="General">
                  <c:v>-3.6738629999999999E-3</c:v>
                </c:pt>
                <c:pt idx="1554" formatCode="General">
                  <c:v>-3.6671400000000002E-3</c:v>
                </c:pt>
                <c:pt idx="1555" formatCode="General">
                  <c:v>-3.659856E-3</c:v>
                </c:pt>
                <c:pt idx="1556" formatCode="General">
                  <c:v>-3.6530519999999999E-3</c:v>
                </c:pt>
                <c:pt idx="1557" formatCode="General">
                  <c:v>-3.6462489999999998E-3</c:v>
                </c:pt>
                <c:pt idx="1558" formatCode="General">
                  <c:v>-3.6394449999999998E-3</c:v>
                </c:pt>
                <c:pt idx="1559" formatCode="General">
                  <c:v>-3.6317609999999998E-3</c:v>
                </c:pt>
                <c:pt idx="1560" formatCode="General">
                  <c:v>-3.6253560000000002E-3</c:v>
                </c:pt>
                <c:pt idx="1561" formatCode="General">
                  <c:v>-3.6184720000000002E-3</c:v>
                </c:pt>
                <c:pt idx="1562" formatCode="General">
                  <c:v>-3.6118280000000001E-3</c:v>
                </c:pt>
                <c:pt idx="1563" formatCode="General">
                  <c:v>-3.6053439999999999E-3</c:v>
                </c:pt>
                <c:pt idx="1564" formatCode="General">
                  <c:v>-3.5980600000000001E-3</c:v>
                </c:pt>
                <c:pt idx="1565" formatCode="General">
                  <c:v>-3.590696E-3</c:v>
                </c:pt>
                <c:pt idx="1566" formatCode="General">
                  <c:v>-3.5841330000000002E-3</c:v>
                </c:pt>
                <c:pt idx="1567" formatCode="General">
                  <c:v>-3.5774090000000001E-3</c:v>
                </c:pt>
                <c:pt idx="1568" formatCode="General">
                  <c:v>-3.5706039999999998E-3</c:v>
                </c:pt>
                <c:pt idx="1569" formatCode="General">
                  <c:v>-3.5638810000000001E-3</c:v>
                </c:pt>
                <c:pt idx="1570" formatCode="General">
                  <c:v>-3.5570770000000001E-3</c:v>
                </c:pt>
                <c:pt idx="1571" formatCode="General">
                  <c:v>-3.5499529999999998E-3</c:v>
                </c:pt>
                <c:pt idx="1572" formatCode="General">
                  <c:v>-3.5429889999999999E-3</c:v>
                </c:pt>
                <c:pt idx="1573" formatCode="General">
                  <c:v>-3.5365050000000001E-3</c:v>
                </c:pt>
                <c:pt idx="1574" formatCode="General">
                  <c:v>-3.529702E-3</c:v>
                </c:pt>
                <c:pt idx="1575" formatCode="General">
                  <c:v>-3.5233780000000002E-3</c:v>
                </c:pt>
                <c:pt idx="1576" formatCode="General">
                  <c:v>-3.5164940000000002E-3</c:v>
                </c:pt>
                <c:pt idx="1577" formatCode="General">
                  <c:v>-3.5098500000000001E-3</c:v>
                </c:pt>
                <c:pt idx="1578" formatCode="General">
                  <c:v>-3.5032869999999999E-3</c:v>
                </c:pt>
                <c:pt idx="1579" formatCode="General">
                  <c:v>-3.4970420000000001E-3</c:v>
                </c:pt>
                <c:pt idx="1580" formatCode="General">
                  <c:v>-3.4906379999999999E-3</c:v>
                </c:pt>
                <c:pt idx="1581" formatCode="General">
                  <c:v>-3.4851959999999999E-3</c:v>
                </c:pt>
                <c:pt idx="1582" formatCode="General">
                  <c:v>-3.4787920000000001E-3</c:v>
                </c:pt>
                <c:pt idx="1583" formatCode="General">
                  <c:v>-3.4730289999999999E-3</c:v>
                </c:pt>
                <c:pt idx="1584" formatCode="General">
                  <c:v>-3.4669449999999999E-3</c:v>
                </c:pt>
                <c:pt idx="1585" formatCode="General">
                  <c:v>-3.460542E-3</c:v>
                </c:pt>
                <c:pt idx="1586" formatCode="General">
                  <c:v>-3.4546970000000001E-3</c:v>
                </c:pt>
                <c:pt idx="1587" formatCode="General">
                  <c:v>-3.4482139999999998E-3</c:v>
                </c:pt>
                <c:pt idx="1588" formatCode="General">
                  <c:v>-3.4426909999999999E-3</c:v>
                </c:pt>
                <c:pt idx="1589" formatCode="General">
                  <c:v>-3.4366069999999999E-3</c:v>
                </c:pt>
                <c:pt idx="1590" formatCode="General">
                  <c:v>-3.4310040000000001E-3</c:v>
                </c:pt>
                <c:pt idx="1591" formatCode="General">
                  <c:v>-3.4244409999999999E-3</c:v>
                </c:pt>
                <c:pt idx="1592" formatCode="General">
                  <c:v>-3.4185980000000001E-3</c:v>
                </c:pt>
                <c:pt idx="1593" formatCode="General">
                  <c:v>-3.4123539999999998E-3</c:v>
                </c:pt>
                <c:pt idx="1594" formatCode="General">
                  <c:v>-3.4069109999999999E-3</c:v>
                </c:pt>
                <c:pt idx="1595" formatCode="General">
                  <c:v>-3.400667E-3</c:v>
                </c:pt>
                <c:pt idx="1596" formatCode="General">
                  <c:v>-3.3954639999999999E-3</c:v>
                </c:pt>
                <c:pt idx="1597" formatCode="General">
                  <c:v>-3.3898610000000001E-3</c:v>
                </c:pt>
                <c:pt idx="1598" formatCode="General">
                  <c:v>-3.3841769999999999E-3</c:v>
                </c:pt>
                <c:pt idx="1599" formatCode="General">
                  <c:v>-3.3786549999999999E-3</c:v>
                </c:pt>
                <c:pt idx="1600" formatCode="General">
                  <c:v>-3.3730510000000002E-3</c:v>
                </c:pt>
                <c:pt idx="1601" formatCode="General">
                  <c:v>-3.3677680000000002E-3</c:v>
                </c:pt>
                <c:pt idx="1602" formatCode="General">
                  <c:v>-3.3617640000000002E-3</c:v>
                </c:pt>
                <c:pt idx="1603" formatCode="General">
                  <c:v>-3.355921E-3</c:v>
                </c:pt>
                <c:pt idx="1604" formatCode="General">
                  <c:v>-3.349678E-3</c:v>
                </c:pt>
                <c:pt idx="1605" formatCode="General">
                  <c:v>-3.343754E-3</c:v>
                </c:pt>
                <c:pt idx="1606" formatCode="General">
                  <c:v>-3.3371899999999999E-3</c:v>
                </c:pt>
                <c:pt idx="1607" formatCode="General">
                  <c:v>-3.331587E-3</c:v>
                </c:pt>
                <c:pt idx="1608" formatCode="General">
                  <c:v>-3.3246230000000001E-3</c:v>
                </c:pt>
                <c:pt idx="1609" formatCode="General">
                  <c:v>-3.3189389999999999E-3</c:v>
                </c:pt>
                <c:pt idx="1610" formatCode="General">
                  <c:v>-3.3120559999999999E-3</c:v>
                </c:pt>
                <c:pt idx="1611" formatCode="General">
                  <c:v>-3.3062920000000002E-3</c:v>
                </c:pt>
                <c:pt idx="1612" formatCode="General">
                  <c:v>-3.299888E-3</c:v>
                </c:pt>
                <c:pt idx="1613" formatCode="General">
                  <c:v>-3.293725E-3</c:v>
                </c:pt>
                <c:pt idx="1614" formatCode="General">
                  <c:v>-3.2871620000000002E-3</c:v>
                </c:pt>
                <c:pt idx="1615" formatCode="General">
                  <c:v>-3.280598E-3</c:v>
                </c:pt>
                <c:pt idx="1616" formatCode="General">
                  <c:v>-3.274435E-3</c:v>
                </c:pt>
                <c:pt idx="1617" formatCode="General">
                  <c:v>-3.2681910000000002E-3</c:v>
                </c:pt>
                <c:pt idx="1618" formatCode="General">
                  <c:v>-3.2622670000000001E-3</c:v>
                </c:pt>
                <c:pt idx="1619" formatCode="General">
                  <c:v>-3.2561030000000002E-3</c:v>
                </c:pt>
                <c:pt idx="1620" formatCode="General">
                  <c:v>-3.2497789999999999E-3</c:v>
                </c:pt>
                <c:pt idx="1621" formatCode="General">
                  <c:v>-3.2430549999999999E-3</c:v>
                </c:pt>
                <c:pt idx="1622" formatCode="General">
                  <c:v>-3.237373E-3</c:v>
                </c:pt>
                <c:pt idx="1623" formatCode="General">
                  <c:v>-3.2312090000000001E-3</c:v>
                </c:pt>
                <c:pt idx="1624" formatCode="General">
                  <c:v>-3.2257660000000001E-3</c:v>
                </c:pt>
                <c:pt idx="1625" formatCode="General">
                  <c:v>-3.2188820000000002E-3</c:v>
                </c:pt>
                <c:pt idx="1626" formatCode="General">
                  <c:v>-3.212398E-3</c:v>
                </c:pt>
                <c:pt idx="1627" formatCode="General">
                  <c:v>-3.2059150000000002E-3</c:v>
                </c:pt>
                <c:pt idx="1628" formatCode="General">
                  <c:v>-3.1996709999999999E-3</c:v>
                </c:pt>
                <c:pt idx="1629" formatCode="General">
                  <c:v>-3.1934279999999999E-3</c:v>
                </c:pt>
                <c:pt idx="1630" formatCode="General">
                  <c:v>-3.1871849999999999E-3</c:v>
                </c:pt>
                <c:pt idx="1631" formatCode="General">
                  <c:v>-3.1810200000000001E-3</c:v>
                </c:pt>
                <c:pt idx="1632" formatCode="General">
                  <c:v>-3.1747759999999998E-3</c:v>
                </c:pt>
                <c:pt idx="1633" formatCode="General">
                  <c:v>-3.1689330000000001E-3</c:v>
                </c:pt>
                <c:pt idx="1634" formatCode="General">
                  <c:v>-3.1625300000000002E-3</c:v>
                </c:pt>
                <c:pt idx="1635" formatCode="General">
                  <c:v>-3.157567E-3</c:v>
                </c:pt>
                <c:pt idx="1636" formatCode="General">
                  <c:v>-3.1523639999999999E-3</c:v>
                </c:pt>
                <c:pt idx="1637" formatCode="General">
                  <c:v>-3.1470809999999999E-3</c:v>
                </c:pt>
                <c:pt idx="1638" formatCode="General">
                  <c:v>-3.1420380000000002E-3</c:v>
                </c:pt>
                <c:pt idx="1639" formatCode="General">
                  <c:v>-3.137075E-3</c:v>
                </c:pt>
                <c:pt idx="1640" formatCode="General">
                  <c:v>-3.1320319999999999E-3</c:v>
                </c:pt>
                <c:pt idx="1641" formatCode="General">
                  <c:v>-3.126509E-3</c:v>
                </c:pt>
                <c:pt idx="1642" formatCode="General">
                  <c:v>-3.1213859999999999E-3</c:v>
                </c:pt>
                <c:pt idx="1643" formatCode="General">
                  <c:v>-3.1163430000000002E-3</c:v>
                </c:pt>
                <c:pt idx="1644" formatCode="General">
                  <c:v>-3.1107399999999999E-3</c:v>
                </c:pt>
                <c:pt idx="1645" formatCode="General">
                  <c:v>-3.1057770000000001E-3</c:v>
                </c:pt>
                <c:pt idx="1646" formatCode="General">
                  <c:v>-3.1000929999999999E-3</c:v>
                </c:pt>
                <c:pt idx="1647" formatCode="General">
                  <c:v>-3.09385E-3</c:v>
                </c:pt>
                <c:pt idx="1648" formatCode="General">
                  <c:v>-3.0888880000000001E-3</c:v>
                </c:pt>
                <c:pt idx="1649" formatCode="General">
                  <c:v>-3.0824839999999999E-3</c:v>
                </c:pt>
                <c:pt idx="1650" formatCode="General">
                  <c:v>-3.0773609999999998E-3</c:v>
                </c:pt>
                <c:pt idx="1651" formatCode="General">
                  <c:v>-3.071678E-3</c:v>
                </c:pt>
                <c:pt idx="1652" formatCode="General">
                  <c:v>-3.066315E-3</c:v>
                </c:pt>
                <c:pt idx="1653" formatCode="General">
                  <c:v>-3.0606309999999999E-3</c:v>
                </c:pt>
                <c:pt idx="1654" formatCode="General">
                  <c:v>-3.0551089999999999E-3</c:v>
                </c:pt>
                <c:pt idx="1655" formatCode="General">
                  <c:v>-3.0494250000000001E-3</c:v>
                </c:pt>
                <c:pt idx="1656" formatCode="General">
                  <c:v>-3.043741E-3</c:v>
                </c:pt>
                <c:pt idx="1657" formatCode="General">
                  <c:v>-3.0386979999999998E-3</c:v>
                </c:pt>
                <c:pt idx="1658" formatCode="General">
                  <c:v>-3.033656E-3</c:v>
                </c:pt>
                <c:pt idx="1659" formatCode="General">
                  <c:v>-3.027732E-3</c:v>
                </c:pt>
                <c:pt idx="1660" formatCode="General">
                  <c:v>-3.0222090000000001E-3</c:v>
                </c:pt>
                <c:pt idx="1661" formatCode="General">
                  <c:v>-3.017006E-3</c:v>
                </c:pt>
                <c:pt idx="1662" formatCode="General">
                  <c:v>-3.0113230000000002E-3</c:v>
                </c:pt>
                <c:pt idx="1663" formatCode="General">
                  <c:v>-3.0061990000000002E-3</c:v>
                </c:pt>
                <c:pt idx="1664" formatCode="General">
                  <c:v>-3.0001170000000001E-3</c:v>
                </c:pt>
                <c:pt idx="1665" formatCode="General">
                  <c:v>-2.9950739999999999E-3</c:v>
                </c:pt>
                <c:pt idx="1666" formatCode="General">
                  <c:v>-2.989551E-3</c:v>
                </c:pt>
                <c:pt idx="1667" formatCode="General">
                  <c:v>-2.9845879999999998E-3</c:v>
                </c:pt>
                <c:pt idx="1668" formatCode="General">
                  <c:v>-2.9781040000000001E-3</c:v>
                </c:pt>
                <c:pt idx="1669" formatCode="General">
                  <c:v>-2.9724999999999999E-3</c:v>
                </c:pt>
                <c:pt idx="1670" formatCode="General">
                  <c:v>-2.9660960000000001E-3</c:v>
                </c:pt>
                <c:pt idx="1671" formatCode="General">
                  <c:v>-2.9604129999999998E-3</c:v>
                </c:pt>
                <c:pt idx="1672" formatCode="General">
                  <c:v>-2.95481E-3</c:v>
                </c:pt>
                <c:pt idx="1673" formatCode="General">
                  <c:v>-2.9487269999999999E-3</c:v>
                </c:pt>
                <c:pt idx="1674" formatCode="General">
                  <c:v>-2.9428829999999999E-3</c:v>
                </c:pt>
                <c:pt idx="1675" formatCode="General">
                  <c:v>-2.9364790000000001E-3</c:v>
                </c:pt>
                <c:pt idx="1676" formatCode="General">
                  <c:v>-2.9311960000000001E-3</c:v>
                </c:pt>
                <c:pt idx="1677" formatCode="General">
                  <c:v>-2.9249530000000001E-3</c:v>
                </c:pt>
                <c:pt idx="1678" formatCode="General">
                  <c:v>-2.9195900000000001E-3</c:v>
                </c:pt>
                <c:pt idx="1679" formatCode="General">
                  <c:v>-2.9135060000000002E-3</c:v>
                </c:pt>
                <c:pt idx="1680" formatCode="General">
                  <c:v>-2.9079029999999999E-3</c:v>
                </c:pt>
                <c:pt idx="1681" formatCode="General">
                  <c:v>-2.9019789999999998E-3</c:v>
                </c:pt>
                <c:pt idx="1682" formatCode="General">
                  <c:v>-2.8965369999999998E-3</c:v>
                </c:pt>
                <c:pt idx="1683" formatCode="General">
                  <c:v>-2.8906130000000002E-3</c:v>
                </c:pt>
                <c:pt idx="1684" formatCode="General">
                  <c:v>-2.885009E-3</c:v>
                </c:pt>
                <c:pt idx="1685" formatCode="General">
                  <c:v>-2.8791670000000002E-3</c:v>
                </c:pt>
                <c:pt idx="1686" formatCode="General">
                  <c:v>-2.8737239999999998E-3</c:v>
                </c:pt>
                <c:pt idx="1687" formatCode="General">
                  <c:v>-2.8680400000000001E-3</c:v>
                </c:pt>
                <c:pt idx="1688" formatCode="General">
                  <c:v>-2.8629160000000001E-3</c:v>
                </c:pt>
                <c:pt idx="1689" formatCode="General">
                  <c:v>-2.856754E-3</c:v>
                </c:pt>
                <c:pt idx="1690" formatCode="General">
                  <c:v>-2.8509899999999999E-3</c:v>
                </c:pt>
                <c:pt idx="1691" formatCode="General">
                  <c:v>-2.845387E-3</c:v>
                </c:pt>
                <c:pt idx="1692" formatCode="General">
                  <c:v>-2.840024E-3</c:v>
                </c:pt>
                <c:pt idx="1693" formatCode="General">
                  <c:v>-2.8342609999999998E-3</c:v>
                </c:pt>
                <c:pt idx="1694" formatCode="General">
                  <c:v>-2.828578E-3</c:v>
                </c:pt>
                <c:pt idx="1695" formatCode="General">
                  <c:v>-2.8236149999999998E-3</c:v>
                </c:pt>
                <c:pt idx="1696" formatCode="General">
                  <c:v>-2.8178510000000001E-3</c:v>
                </c:pt>
                <c:pt idx="1697" formatCode="General">
                  <c:v>-2.8125680000000001E-3</c:v>
                </c:pt>
                <c:pt idx="1698" formatCode="General">
                  <c:v>-2.807365E-3</c:v>
                </c:pt>
                <c:pt idx="1699" formatCode="General">
                  <c:v>-2.802803E-3</c:v>
                </c:pt>
                <c:pt idx="1700" formatCode="General">
                  <c:v>-2.7971189999999998E-3</c:v>
                </c:pt>
                <c:pt idx="1701" formatCode="General">
                  <c:v>-2.7927160000000002E-3</c:v>
                </c:pt>
                <c:pt idx="1702" formatCode="General">
                  <c:v>-2.7872729999999998E-3</c:v>
                </c:pt>
                <c:pt idx="1703" formatCode="General">
                  <c:v>-2.7818299999999999E-3</c:v>
                </c:pt>
                <c:pt idx="1704" formatCode="General">
                  <c:v>-2.776307E-3</c:v>
                </c:pt>
                <c:pt idx="1705" formatCode="General">
                  <c:v>-2.7716640000000001E-3</c:v>
                </c:pt>
                <c:pt idx="1706" formatCode="General">
                  <c:v>-2.766461E-3</c:v>
                </c:pt>
                <c:pt idx="1707" formatCode="General">
                  <c:v>-2.7614990000000002E-3</c:v>
                </c:pt>
                <c:pt idx="1708" formatCode="General">
                  <c:v>-2.7574159999999999E-3</c:v>
                </c:pt>
                <c:pt idx="1709" formatCode="General">
                  <c:v>-2.7522139999999998E-3</c:v>
                </c:pt>
                <c:pt idx="1710" formatCode="General">
                  <c:v>-2.7476499999999999E-3</c:v>
                </c:pt>
                <c:pt idx="1711" formatCode="General">
                  <c:v>-2.7426880000000001E-3</c:v>
                </c:pt>
                <c:pt idx="1712" formatCode="General">
                  <c:v>-2.7387650000000002E-3</c:v>
                </c:pt>
                <c:pt idx="1713" formatCode="General">
                  <c:v>-2.7340419999999999E-3</c:v>
                </c:pt>
                <c:pt idx="1714" formatCode="General">
                  <c:v>-2.729801E-3</c:v>
                </c:pt>
                <c:pt idx="1715" formatCode="General">
                  <c:v>-2.7251580000000001E-3</c:v>
                </c:pt>
                <c:pt idx="1716" formatCode="General">
                  <c:v>-2.7203549999999998E-3</c:v>
                </c:pt>
                <c:pt idx="1717" formatCode="General">
                  <c:v>-2.7151520000000002E-3</c:v>
                </c:pt>
                <c:pt idx="1718" formatCode="General">
                  <c:v>-2.7112299999999998E-3</c:v>
                </c:pt>
                <c:pt idx="1719" formatCode="General">
                  <c:v>-2.7065869999999999E-3</c:v>
                </c:pt>
                <c:pt idx="1720" formatCode="General">
                  <c:v>-2.7023450000000001E-3</c:v>
                </c:pt>
                <c:pt idx="1721" formatCode="General">
                  <c:v>-2.6974619999999999E-3</c:v>
                </c:pt>
                <c:pt idx="1722" formatCode="General">
                  <c:v>-2.6929789999999999E-3</c:v>
                </c:pt>
                <c:pt idx="1723" formatCode="General">
                  <c:v>-2.688176E-3</c:v>
                </c:pt>
                <c:pt idx="1724" formatCode="General">
                  <c:v>-2.6836939999999999E-3</c:v>
                </c:pt>
                <c:pt idx="1725" formatCode="General">
                  <c:v>-2.6788110000000001E-3</c:v>
                </c:pt>
                <c:pt idx="1726" formatCode="General">
                  <c:v>-2.6736080000000001E-3</c:v>
                </c:pt>
                <c:pt idx="1727" formatCode="General">
                  <c:v>-2.6694459999999998E-3</c:v>
                </c:pt>
                <c:pt idx="1728" formatCode="General">
                  <c:v>-2.6636030000000001E-3</c:v>
                </c:pt>
                <c:pt idx="1729" formatCode="General">
                  <c:v>-2.65928E-3</c:v>
                </c:pt>
                <c:pt idx="1730" formatCode="General">
                  <c:v>-2.6535959999999998E-3</c:v>
                </c:pt>
                <c:pt idx="1731" formatCode="General">
                  <c:v>-2.649354E-3</c:v>
                </c:pt>
                <c:pt idx="1732" formatCode="General">
                  <c:v>-2.6443109999999999E-3</c:v>
                </c:pt>
                <c:pt idx="1733" formatCode="General">
                  <c:v>-2.6394280000000001E-3</c:v>
                </c:pt>
                <c:pt idx="1734" formatCode="General">
                  <c:v>-2.6340650000000001E-3</c:v>
                </c:pt>
                <c:pt idx="1735" formatCode="General">
                  <c:v>-2.628942E-3</c:v>
                </c:pt>
                <c:pt idx="1736" formatCode="General">
                  <c:v>-2.62422E-3</c:v>
                </c:pt>
                <c:pt idx="1737" formatCode="General">
                  <c:v>-2.619096E-3</c:v>
                </c:pt>
                <c:pt idx="1738" formatCode="General">
                  <c:v>-2.6142940000000001E-3</c:v>
                </c:pt>
                <c:pt idx="1739" formatCode="General">
                  <c:v>-2.6092509999999999E-3</c:v>
                </c:pt>
                <c:pt idx="1740" formatCode="General">
                  <c:v>-2.6049279999999998E-3</c:v>
                </c:pt>
                <c:pt idx="1741" formatCode="General">
                  <c:v>-2.5994849999999999E-3</c:v>
                </c:pt>
                <c:pt idx="1742" formatCode="General">
                  <c:v>-2.5950830000000002E-3</c:v>
                </c:pt>
                <c:pt idx="1743" formatCode="General">
                  <c:v>-2.5906800000000002E-3</c:v>
                </c:pt>
                <c:pt idx="1744" formatCode="General">
                  <c:v>-2.5864379999999999E-3</c:v>
                </c:pt>
                <c:pt idx="1745" formatCode="General">
                  <c:v>-2.5813949999999998E-3</c:v>
                </c:pt>
                <c:pt idx="1746" formatCode="General">
                  <c:v>-2.5771520000000001E-3</c:v>
                </c:pt>
                <c:pt idx="1747" formatCode="General">
                  <c:v>-2.572029E-3</c:v>
                </c:pt>
                <c:pt idx="1748" formatCode="General">
                  <c:v>-2.5677069999999998E-3</c:v>
                </c:pt>
                <c:pt idx="1749" formatCode="General">
                  <c:v>-2.5633840000000001E-3</c:v>
                </c:pt>
                <c:pt idx="1750" formatCode="General">
                  <c:v>-2.5588220000000001E-3</c:v>
                </c:pt>
                <c:pt idx="1751" formatCode="General">
                  <c:v>-2.5540990000000002E-3</c:v>
                </c:pt>
                <c:pt idx="1752" formatCode="General">
                  <c:v>-2.5488970000000001E-3</c:v>
                </c:pt>
                <c:pt idx="1753" formatCode="General">
                  <c:v>-2.5448939999999998E-3</c:v>
                </c:pt>
                <c:pt idx="1754" formatCode="General">
                  <c:v>-2.5398510000000001E-3</c:v>
                </c:pt>
                <c:pt idx="1755" formatCode="General">
                  <c:v>-2.5356889999999998E-3</c:v>
                </c:pt>
                <c:pt idx="1756" formatCode="General">
                  <c:v>-2.531606E-3</c:v>
                </c:pt>
                <c:pt idx="1757" formatCode="General">
                  <c:v>-2.5273629999999999E-3</c:v>
                </c:pt>
                <c:pt idx="1758" formatCode="General">
                  <c:v>-2.5224010000000001E-3</c:v>
                </c:pt>
                <c:pt idx="1759" formatCode="General">
                  <c:v>-2.5183190000000002E-3</c:v>
                </c:pt>
                <c:pt idx="1760" formatCode="General">
                  <c:v>-2.5139160000000002E-3</c:v>
                </c:pt>
                <c:pt idx="1761" formatCode="General">
                  <c:v>-2.5097539999999999E-3</c:v>
                </c:pt>
                <c:pt idx="1762" formatCode="General">
                  <c:v>-2.5061509999999999E-3</c:v>
                </c:pt>
                <c:pt idx="1763" formatCode="General">
                  <c:v>-2.5018290000000001E-3</c:v>
                </c:pt>
                <c:pt idx="1764" formatCode="General">
                  <c:v>-2.4979070000000002E-3</c:v>
                </c:pt>
                <c:pt idx="1765" formatCode="General">
                  <c:v>-2.493664E-3</c:v>
                </c:pt>
                <c:pt idx="1766" formatCode="General">
                  <c:v>-2.4896620000000001E-3</c:v>
                </c:pt>
                <c:pt idx="1767" formatCode="General">
                  <c:v>-2.4862199999999999E-3</c:v>
                </c:pt>
                <c:pt idx="1768" formatCode="General">
                  <c:v>-2.4831779999999999E-3</c:v>
                </c:pt>
                <c:pt idx="1769" formatCode="General">
                  <c:v>-2.4785359999999999E-3</c:v>
                </c:pt>
                <c:pt idx="1770" formatCode="General">
                  <c:v>-2.4747739999999999E-3</c:v>
                </c:pt>
                <c:pt idx="1771" formatCode="General">
                  <c:v>-2.4707710000000001E-3</c:v>
                </c:pt>
                <c:pt idx="1772" formatCode="General">
                  <c:v>-2.4666879999999999E-3</c:v>
                </c:pt>
                <c:pt idx="1773" formatCode="General">
                  <c:v>-2.462606E-3</c:v>
                </c:pt>
                <c:pt idx="1774" formatCode="General">
                  <c:v>-2.4592440000000002E-3</c:v>
                </c:pt>
                <c:pt idx="1775" formatCode="General">
                  <c:v>-2.4550819999999999E-3</c:v>
                </c:pt>
                <c:pt idx="1776" formatCode="General">
                  <c:v>-2.4512399999999999E-3</c:v>
                </c:pt>
                <c:pt idx="1777" formatCode="General">
                  <c:v>-2.4463570000000001E-3</c:v>
                </c:pt>
                <c:pt idx="1778" formatCode="General">
                  <c:v>-2.4425150000000001E-3</c:v>
                </c:pt>
                <c:pt idx="1779" formatCode="General">
                  <c:v>-2.4384319999999999E-3</c:v>
                </c:pt>
                <c:pt idx="1780" formatCode="General">
                  <c:v>-2.4344309999999999E-3</c:v>
                </c:pt>
                <c:pt idx="1781" formatCode="General">
                  <c:v>-2.4309079999999999E-3</c:v>
                </c:pt>
                <c:pt idx="1782" formatCode="General">
                  <c:v>-2.4265850000000002E-3</c:v>
                </c:pt>
                <c:pt idx="1783" formatCode="General">
                  <c:v>-2.4227440000000001E-3</c:v>
                </c:pt>
                <c:pt idx="1784" formatCode="General">
                  <c:v>-2.41786E-3</c:v>
                </c:pt>
                <c:pt idx="1785" formatCode="General">
                  <c:v>-2.4140989999999998E-3</c:v>
                </c:pt>
                <c:pt idx="1786" formatCode="General">
                  <c:v>-2.4098570000000001E-3</c:v>
                </c:pt>
                <c:pt idx="1787" formatCode="General">
                  <c:v>-2.406334E-3</c:v>
                </c:pt>
                <c:pt idx="1788" formatCode="General">
                  <c:v>-2.4018519999999999E-3</c:v>
                </c:pt>
                <c:pt idx="1789" formatCode="General">
                  <c:v>-2.3975289999999998E-3</c:v>
                </c:pt>
                <c:pt idx="1790" formatCode="General">
                  <c:v>-2.393367E-3</c:v>
                </c:pt>
                <c:pt idx="1791" formatCode="General">
                  <c:v>-2.3886440000000001E-3</c:v>
                </c:pt>
                <c:pt idx="1792" formatCode="General">
                  <c:v>-2.3845609999999999E-3</c:v>
                </c:pt>
                <c:pt idx="1793" formatCode="General">
                  <c:v>-2.3798389999999999E-3</c:v>
                </c:pt>
                <c:pt idx="1794" formatCode="General">
                  <c:v>-2.3757560000000001E-3</c:v>
                </c:pt>
                <c:pt idx="1795" formatCode="General">
                  <c:v>-2.3709540000000002E-3</c:v>
                </c:pt>
                <c:pt idx="1796" formatCode="General">
                  <c:v>-2.366632E-3</c:v>
                </c:pt>
                <c:pt idx="1797" formatCode="General">
                  <c:v>-2.3616689999999998E-3</c:v>
                </c:pt>
                <c:pt idx="1798" formatCode="General">
                  <c:v>-2.3572659999999998E-3</c:v>
                </c:pt>
                <c:pt idx="1799" formatCode="General">
                  <c:v>-2.3529430000000001E-3</c:v>
                </c:pt>
                <c:pt idx="1800" formatCode="General">
                  <c:v>-2.3489409999999998E-3</c:v>
                </c:pt>
                <c:pt idx="1801" formatCode="General">
                  <c:v>-2.344138E-3</c:v>
                </c:pt>
                <c:pt idx="1802" formatCode="General">
                  <c:v>-2.3400560000000001E-3</c:v>
                </c:pt>
                <c:pt idx="1803" formatCode="General">
                  <c:v>-2.335653E-3</c:v>
                </c:pt>
                <c:pt idx="1804" formatCode="General">
                  <c:v>-2.3313309999999999E-3</c:v>
                </c:pt>
                <c:pt idx="1805" formatCode="General">
                  <c:v>-2.3271680000000001E-3</c:v>
                </c:pt>
                <c:pt idx="1806" formatCode="General">
                  <c:v>-2.322766E-3</c:v>
                </c:pt>
                <c:pt idx="1807" formatCode="General">
                  <c:v>-2.317964E-3</c:v>
                </c:pt>
                <c:pt idx="1808" formatCode="General">
                  <c:v>-2.3138009999999999E-3</c:v>
                </c:pt>
                <c:pt idx="1809" formatCode="General">
                  <c:v>-2.3093979999999998E-3</c:v>
                </c:pt>
                <c:pt idx="1810" formatCode="General">
                  <c:v>-2.305316E-3</c:v>
                </c:pt>
                <c:pt idx="1811" formatCode="General">
                  <c:v>-2.3009129999999999E-3</c:v>
                </c:pt>
                <c:pt idx="1812" formatCode="General">
                  <c:v>-2.296831E-3</c:v>
                </c:pt>
                <c:pt idx="1813" formatCode="General">
                  <c:v>-2.2920280000000002E-3</c:v>
                </c:pt>
                <c:pt idx="1814" formatCode="General">
                  <c:v>-2.2874660000000002E-3</c:v>
                </c:pt>
                <c:pt idx="1815" formatCode="General">
                  <c:v>-2.2833839999999998E-3</c:v>
                </c:pt>
                <c:pt idx="1816" formatCode="General">
                  <c:v>-2.2786600000000001E-3</c:v>
                </c:pt>
                <c:pt idx="1817" formatCode="General">
                  <c:v>-2.2747380000000001E-3</c:v>
                </c:pt>
                <c:pt idx="1818" formatCode="General">
                  <c:v>-2.2700960000000001E-3</c:v>
                </c:pt>
                <c:pt idx="1819" formatCode="General">
                  <c:v>-2.265132E-3</c:v>
                </c:pt>
                <c:pt idx="1820" formatCode="General">
                  <c:v>-2.2600099999999998E-3</c:v>
                </c:pt>
                <c:pt idx="1821" formatCode="General">
                  <c:v>-2.255127E-3</c:v>
                </c:pt>
                <c:pt idx="1822" formatCode="General">
                  <c:v>-2.2508850000000002E-3</c:v>
                </c:pt>
                <c:pt idx="1823" formatCode="General">
                  <c:v>-2.246802E-3</c:v>
                </c:pt>
                <c:pt idx="1824" formatCode="General">
                  <c:v>-2.2419990000000002E-3</c:v>
                </c:pt>
                <c:pt idx="1825" formatCode="General">
                  <c:v>-2.237597E-3</c:v>
                </c:pt>
                <c:pt idx="1826" formatCode="General">
                  <c:v>-2.233114E-3</c:v>
                </c:pt>
                <c:pt idx="1827" formatCode="General">
                  <c:v>-2.2295919999999999E-3</c:v>
                </c:pt>
                <c:pt idx="1828" formatCode="General">
                  <c:v>-2.22551E-3</c:v>
                </c:pt>
                <c:pt idx="1829" formatCode="General">
                  <c:v>-2.2212680000000002E-3</c:v>
                </c:pt>
                <c:pt idx="1830" formatCode="General">
                  <c:v>-2.2181459999999998E-3</c:v>
                </c:pt>
                <c:pt idx="1831" formatCode="General">
                  <c:v>-2.2139030000000001E-3</c:v>
                </c:pt>
                <c:pt idx="1832" formatCode="General">
                  <c:v>-2.2103819999999999E-3</c:v>
                </c:pt>
                <c:pt idx="1833" formatCode="General">
                  <c:v>-2.2058989999999999E-3</c:v>
                </c:pt>
                <c:pt idx="1834" formatCode="General">
                  <c:v>-2.202697E-3</c:v>
                </c:pt>
                <c:pt idx="1835" formatCode="General">
                  <c:v>-2.1986950000000001E-3</c:v>
                </c:pt>
                <c:pt idx="1836" formatCode="General">
                  <c:v>-2.1947720000000002E-3</c:v>
                </c:pt>
                <c:pt idx="1837" formatCode="General">
                  <c:v>-2.1902890000000002E-3</c:v>
                </c:pt>
                <c:pt idx="1838" formatCode="General">
                  <c:v>-2.185967E-3</c:v>
                </c:pt>
                <c:pt idx="1839" formatCode="General">
                  <c:v>-2.182205E-3</c:v>
                </c:pt>
                <c:pt idx="1840" formatCode="General">
                  <c:v>-2.1776429999999999E-3</c:v>
                </c:pt>
                <c:pt idx="1841" formatCode="General">
                  <c:v>-2.1735600000000002E-3</c:v>
                </c:pt>
                <c:pt idx="1842" formatCode="General">
                  <c:v>-2.1696369999999999E-3</c:v>
                </c:pt>
                <c:pt idx="1843" formatCode="General">
                  <c:v>-2.165555E-3</c:v>
                </c:pt>
                <c:pt idx="1844" formatCode="General">
                  <c:v>-2.1614730000000001E-3</c:v>
                </c:pt>
                <c:pt idx="1845" formatCode="General">
                  <c:v>-2.1581109999999999E-3</c:v>
                </c:pt>
                <c:pt idx="1846" formatCode="General">
                  <c:v>-2.1543489999999998E-3</c:v>
                </c:pt>
                <c:pt idx="1847" formatCode="General">
                  <c:v>-2.150987E-3</c:v>
                </c:pt>
                <c:pt idx="1848" formatCode="General">
                  <c:v>-2.1476249999999998E-3</c:v>
                </c:pt>
                <c:pt idx="1849" formatCode="General">
                  <c:v>-2.1449030000000001E-3</c:v>
                </c:pt>
                <c:pt idx="1850" formatCode="General">
                  <c:v>-2.1417020000000001E-3</c:v>
                </c:pt>
                <c:pt idx="1851" formatCode="General">
                  <c:v>-2.1382599999999999E-3</c:v>
                </c:pt>
                <c:pt idx="1852" formatCode="General">
                  <c:v>-2.1348980000000001E-3</c:v>
                </c:pt>
                <c:pt idx="1853" formatCode="General">
                  <c:v>-2.1316159999999998E-3</c:v>
                </c:pt>
                <c:pt idx="1854" formatCode="General">
                  <c:v>-2.128334E-3</c:v>
                </c:pt>
                <c:pt idx="1855" formatCode="General">
                  <c:v>-2.1253719999999999E-3</c:v>
                </c:pt>
                <c:pt idx="1856" formatCode="General">
                  <c:v>-2.1220900000000001E-3</c:v>
                </c:pt>
                <c:pt idx="1857" formatCode="General">
                  <c:v>-2.119129E-3</c:v>
                </c:pt>
                <c:pt idx="1858" formatCode="General">
                  <c:v>-2.1162469999999999E-3</c:v>
                </c:pt>
                <c:pt idx="1859" formatCode="General">
                  <c:v>-2.1128050000000002E-3</c:v>
                </c:pt>
                <c:pt idx="1860" formatCode="General">
                  <c:v>-2.1104829999999998E-3</c:v>
                </c:pt>
                <c:pt idx="1861" formatCode="General">
                  <c:v>-2.106962E-3</c:v>
                </c:pt>
                <c:pt idx="1862" formatCode="General">
                  <c:v>-2.10472E-3</c:v>
                </c:pt>
                <c:pt idx="1863" formatCode="General">
                  <c:v>-2.101038E-3</c:v>
                </c:pt>
                <c:pt idx="1864" formatCode="General">
                  <c:v>-2.098637E-3</c:v>
                </c:pt>
                <c:pt idx="1865" formatCode="General">
                  <c:v>-2.0951949999999998E-3</c:v>
                </c:pt>
                <c:pt idx="1866" formatCode="General">
                  <c:v>-2.0920729999999998E-3</c:v>
                </c:pt>
                <c:pt idx="1867" formatCode="General">
                  <c:v>-2.0889509999999999E-3</c:v>
                </c:pt>
                <c:pt idx="1868" formatCode="General">
                  <c:v>-2.0855890000000001E-3</c:v>
                </c:pt>
                <c:pt idx="1869" formatCode="General">
                  <c:v>-2.0822269999999999E-3</c:v>
                </c:pt>
                <c:pt idx="1870" formatCode="General">
                  <c:v>-2.0792649999999998E-3</c:v>
                </c:pt>
                <c:pt idx="1871" formatCode="General">
                  <c:v>-2.075824E-3</c:v>
                </c:pt>
                <c:pt idx="1872" formatCode="General">
                  <c:v>-2.0723819999999998E-3</c:v>
                </c:pt>
                <c:pt idx="1873" formatCode="General">
                  <c:v>-2.0686189999999998E-3</c:v>
                </c:pt>
                <c:pt idx="1874" formatCode="General">
                  <c:v>-2.0648569999999998E-3</c:v>
                </c:pt>
                <c:pt idx="1875" formatCode="General">
                  <c:v>-2.0614159999999999E-3</c:v>
                </c:pt>
                <c:pt idx="1876" formatCode="General">
                  <c:v>-2.0574130000000001E-3</c:v>
                </c:pt>
                <c:pt idx="1877" formatCode="General">
                  <c:v>-2.0550120000000002E-3</c:v>
                </c:pt>
                <c:pt idx="1878" formatCode="General">
                  <c:v>-2.050849E-3</c:v>
                </c:pt>
                <c:pt idx="1879" formatCode="General">
                  <c:v>-2.0476470000000001E-3</c:v>
                </c:pt>
                <c:pt idx="1880" formatCode="General">
                  <c:v>-2.043245E-3</c:v>
                </c:pt>
                <c:pt idx="1881" formatCode="General">
                  <c:v>-2.0397229999999998E-3</c:v>
                </c:pt>
                <c:pt idx="1882" formatCode="General">
                  <c:v>-2.0353210000000001E-3</c:v>
                </c:pt>
                <c:pt idx="1883" formatCode="General">
                  <c:v>-2.0313979999999998E-3</c:v>
                </c:pt>
                <c:pt idx="1884" formatCode="General">
                  <c:v>-2.0275559999999998E-3</c:v>
                </c:pt>
                <c:pt idx="1885" formatCode="General">
                  <c:v>-2.0236339999999998E-3</c:v>
                </c:pt>
                <c:pt idx="1886" formatCode="General">
                  <c:v>-2.0193120000000001E-3</c:v>
                </c:pt>
                <c:pt idx="1887" formatCode="General">
                  <c:v>-2.0151489999999999E-3</c:v>
                </c:pt>
                <c:pt idx="1888" formatCode="General">
                  <c:v>-2.0111460000000001E-3</c:v>
                </c:pt>
                <c:pt idx="1889" formatCode="General">
                  <c:v>-2.007464E-3</c:v>
                </c:pt>
                <c:pt idx="1890" formatCode="General">
                  <c:v>-2.0040219999999998E-3</c:v>
                </c:pt>
                <c:pt idx="1891" formatCode="General">
                  <c:v>-1.9992199999999999E-3</c:v>
                </c:pt>
                <c:pt idx="1892" formatCode="General">
                  <c:v>-1.9963379999999998E-3</c:v>
                </c:pt>
                <c:pt idx="1893" formatCode="General">
                  <c:v>-1.9924949999999999E-3</c:v>
                </c:pt>
                <c:pt idx="1894" formatCode="General">
                  <c:v>-1.9896940000000002E-3</c:v>
                </c:pt>
                <c:pt idx="1895" formatCode="General">
                  <c:v>-1.9863329999999998E-3</c:v>
                </c:pt>
                <c:pt idx="1896" formatCode="General">
                  <c:v>-1.9829700000000001E-3</c:v>
                </c:pt>
                <c:pt idx="1897" formatCode="General">
                  <c:v>-1.9788879999999998E-3</c:v>
                </c:pt>
                <c:pt idx="1898" formatCode="General">
                  <c:v>-1.9759259999999998E-3</c:v>
                </c:pt>
                <c:pt idx="1899" formatCode="General">
                  <c:v>-1.9727239999999999E-3</c:v>
                </c:pt>
                <c:pt idx="1900" formatCode="General">
                  <c:v>-1.9694420000000001E-3</c:v>
                </c:pt>
                <c:pt idx="1901" formatCode="General">
                  <c:v>-1.9655200000000001E-3</c:v>
                </c:pt>
                <c:pt idx="1902" formatCode="General">
                  <c:v>-1.9617580000000001E-3</c:v>
                </c:pt>
                <c:pt idx="1903" formatCode="General">
                  <c:v>-1.958076E-3</c:v>
                </c:pt>
                <c:pt idx="1904" formatCode="General">
                  <c:v>-1.9546339999999998E-3</c:v>
                </c:pt>
                <c:pt idx="1905" formatCode="General">
                  <c:v>-1.9510319999999999E-3</c:v>
                </c:pt>
                <c:pt idx="1906" formatCode="General">
                  <c:v>-1.9471899999999999E-3</c:v>
                </c:pt>
                <c:pt idx="1907" formatCode="General">
                  <c:v>-1.9441479999999999E-3</c:v>
                </c:pt>
                <c:pt idx="1908" formatCode="General">
                  <c:v>-1.940546E-3</c:v>
                </c:pt>
                <c:pt idx="1909" formatCode="General">
                  <c:v>-1.9379849999999999E-3</c:v>
                </c:pt>
                <c:pt idx="1910" formatCode="General">
                  <c:v>-1.9343019999999999E-3</c:v>
                </c:pt>
                <c:pt idx="1911" formatCode="General">
                  <c:v>-1.9309399999999999E-3</c:v>
                </c:pt>
                <c:pt idx="1912" formatCode="General">
                  <c:v>-1.9276580000000001E-3</c:v>
                </c:pt>
                <c:pt idx="1913" formatCode="General">
                  <c:v>-1.924697E-3</c:v>
                </c:pt>
                <c:pt idx="1914" formatCode="General">
                  <c:v>-1.9209349999999999E-3</c:v>
                </c:pt>
                <c:pt idx="1915" formatCode="General">
                  <c:v>-1.918213E-3</c:v>
                </c:pt>
                <c:pt idx="1916" formatCode="General">
                  <c:v>-1.914451E-3</c:v>
                </c:pt>
                <c:pt idx="1917" formatCode="General">
                  <c:v>-1.9110889999999999E-3</c:v>
                </c:pt>
                <c:pt idx="1918" formatCode="General">
                  <c:v>-1.907887E-3</c:v>
                </c:pt>
                <c:pt idx="1919" formatCode="General">
                  <c:v>-1.904205E-3</c:v>
                </c:pt>
                <c:pt idx="1920" formatCode="General">
                  <c:v>-1.9015639999999999E-3</c:v>
                </c:pt>
                <c:pt idx="1921" formatCode="General">
                  <c:v>-1.8978020000000001E-3</c:v>
                </c:pt>
                <c:pt idx="1922" formatCode="General">
                  <c:v>-1.8950799999999999E-3</c:v>
                </c:pt>
                <c:pt idx="1923" formatCode="General">
                  <c:v>-1.891397E-3</c:v>
                </c:pt>
                <c:pt idx="1924" formatCode="General">
                  <c:v>-1.8883560000000001E-3</c:v>
                </c:pt>
                <c:pt idx="1925" formatCode="General">
                  <c:v>-1.885234E-3</c:v>
                </c:pt>
                <c:pt idx="1926" formatCode="General">
                  <c:v>-1.8824320000000001E-3</c:v>
                </c:pt>
                <c:pt idx="1927" formatCode="General">
                  <c:v>-1.87883E-3</c:v>
                </c:pt>
                <c:pt idx="1928" formatCode="General">
                  <c:v>-1.8754679999999999E-3</c:v>
                </c:pt>
                <c:pt idx="1929" formatCode="General">
                  <c:v>-1.8721860000000001E-3</c:v>
                </c:pt>
                <c:pt idx="1930" formatCode="General">
                  <c:v>-1.868665E-3</c:v>
                </c:pt>
                <c:pt idx="1931" formatCode="General">
                  <c:v>-1.864983E-3</c:v>
                </c:pt>
                <c:pt idx="1932" formatCode="General">
                  <c:v>-1.8620209999999999E-3</c:v>
                </c:pt>
                <c:pt idx="1933" formatCode="General">
                  <c:v>-1.858899E-3</c:v>
                </c:pt>
                <c:pt idx="1934" formatCode="General">
                  <c:v>-1.8557770000000001E-3</c:v>
                </c:pt>
                <c:pt idx="1935" formatCode="General">
                  <c:v>-1.852975E-3</c:v>
                </c:pt>
                <c:pt idx="1936" formatCode="General">
                  <c:v>-1.849694E-3</c:v>
                </c:pt>
                <c:pt idx="1937" formatCode="General">
                  <c:v>-1.846732E-3</c:v>
                </c:pt>
                <c:pt idx="1938" formatCode="General">
                  <c:v>-1.8440900000000001E-3</c:v>
                </c:pt>
                <c:pt idx="1939" formatCode="General">
                  <c:v>-1.8416089999999999E-3</c:v>
                </c:pt>
                <c:pt idx="1940" formatCode="General">
                  <c:v>-1.838087E-3</c:v>
                </c:pt>
                <c:pt idx="1941" formatCode="General">
                  <c:v>-1.8356049999999999E-3</c:v>
                </c:pt>
                <c:pt idx="1942" formatCode="General">
                  <c:v>-1.8322429999999999E-3</c:v>
                </c:pt>
                <c:pt idx="1943" formatCode="General">
                  <c:v>-1.829762E-3</c:v>
                </c:pt>
                <c:pt idx="1944" formatCode="General">
                  <c:v>-1.8268E-3</c:v>
                </c:pt>
                <c:pt idx="1945" formatCode="General">
                  <c:v>-1.824399E-3</c:v>
                </c:pt>
                <c:pt idx="1946" formatCode="General">
                  <c:v>-1.8212770000000001E-3</c:v>
                </c:pt>
                <c:pt idx="1947" formatCode="General">
                  <c:v>-1.818956E-3</c:v>
                </c:pt>
                <c:pt idx="1948" formatCode="General">
                  <c:v>-1.815674E-3</c:v>
                </c:pt>
                <c:pt idx="1949" formatCode="General">
                  <c:v>-1.8128720000000001E-3</c:v>
                </c:pt>
                <c:pt idx="1950" formatCode="General">
                  <c:v>-1.810631E-3</c:v>
                </c:pt>
                <c:pt idx="1951" formatCode="General">
                  <c:v>-1.8071890000000001E-3</c:v>
                </c:pt>
                <c:pt idx="1952" formatCode="General">
                  <c:v>-1.804948E-3</c:v>
                </c:pt>
                <c:pt idx="1953" formatCode="General">
                  <c:v>-1.8017459999999999E-3</c:v>
                </c:pt>
                <c:pt idx="1954" formatCode="General">
                  <c:v>-1.7988640000000001E-3</c:v>
                </c:pt>
                <c:pt idx="1955" formatCode="General">
                  <c:v>-1.7952619999999999E-3</c:v>
                </c:pt>
                <c:pt idx="1956" formatCode="General">
                  <c:v>-1.7926210000000001E-3</c:v>
                </c:pt>
                <c:pt idx="1957" formatCode="General">
                  <c:v>-1.789819E-3</c:v>
                </c:pt>
                <c:pt idx="1958" formatCode="General">
                  <c:v>-1.7867779999999999E-3</c:v>
                </c:pt>
                <c:pt idx="1959" formatCode="General">
                  <c:v>-1.784136E-3</c:v>
                </c:pt>
                <c:pt idx="1960" formatCode="General">
                  <c:v>-1.780373E-3</c:v>
                </c:pt>
                <c:pt idx="1961" formatCode="General">
                  <c:v>-1.777252E-3</c:v>
                </c:pt>
                <c:pt idx="1962" formatCode="General">
                  <c:v>-1.7741300000000001E-3</c:v>
                </c:pt>
                <c:pt idx="1963" formatCode="General">
                  <c:v>-1.7715680000000001E-3</c:v>
                </c:pt>
                <c:pt idx="1964" formatCode="General">
                  <c:v>-1.768927E-3</c:v>
                </c:pt>
                <c:pt idx="1965" formatCode="General">
                  <c:v>-1.766686E-3</c:v>
                </c:pt>
                <c:pt idx="1966" formatCode="General">
                  <c:v>-1.763164E-3</c:v>
                </c:pt>
                <c:pt idx="1967" formatCode="General">
                  <c:v>-1.7608420000000001E-3</c:v>
                </c:pt>
                <c:pt idx="1968" formatCode="General">
                  <c:v>-1.75676E-3</c:v>
                </c:pt>
                <c:pt idx="1969" formatCode="General">
                  <c:v>-1.754919E-3</c:v>
                </c:pt>
                <c:pt idx="1970" formatCode="General">
                  <c:v>-1.7515569999999999E-3</c:v>
                </c:pt>
                <c:pt idx="1971" formatCode="General">
                  <c:v>-1.749876E-3</c:v>
                </c:pt>
                <c:pt idx="1972" formatCode="General">
                  <c:v>-1.746514E-3</c:v>
                </c:pt>
                <c:pt idx="1973" formatCode="General">
                  <c:v>-1.743713E-3</c:v>
                </c:pt>
                <c:pt idx="1974" formatCode="General">
                  <c:v>-1.7405910000000001E-3</c:v>
                </c:pt>
                <c:pt idx="1975" formatCode="General">
                  <c:v>-1.737309E-3</c:v>
                </c:pt>
                <c:pt idx="1976" formatCode="General">
                  <c:v>-1.734747E-3</c:v>
                </c:pt>
                <c:pt idx="1977" formatCode="General">
                  <c:v>-1.7317859999999999E-3</c:v>
                </c:pt>
                <c:pt idx="1978" formatCode="General">
                  <c:v>-1.7285029999999999E-3</c:v>
                </c:pt>
                <c:pt idx="1979" formatCode="General">
                  <c:v>-1.725222E-3</c:v>
                </c:pt>
                <c:pt idx="1980" formatCode="General">
                  <c:v>-1.72146E-3</c:v>
                </c:pt>
                <c:pt idx="1981" formatCode="General">
                  <c:v>-1.7181779999999999E-3</c:v>
                </c:pt>
                <c:pt idx="1982" formatCode="General">
                  <c:v>-1.7151359999999999E-3</c:v>
                </c:pt>
                <c:pt idx="1983" formatCode="General">
                  <c:v>-1.711614E-3</c:v>
                </c:pt>
                <c:pt idx="1984" formatCode="General">
                  <c:v>-1.7083319999999999E-3</c:v>
                </c:pt>
                <c:pt idx="1985" formatCode="General">
                  <c:v>-1.7048899999999999E-3</c:v>
                </c:pt>
                <c:pt idx="1986" formatCode="General">
                  <c:v>-1.701768E-3</c:v>
                </c:pt>
                <c:pt idx="1987" formatCode="General">
                  <c:v>-1.6977660000000001E-3</c:v>
                </c:pt>
                <c:pt idx="1988" formatCode="General">
                  <c:v>-1.6947240000000001E-3</c:v>
                </c:pt>
                <c:pt idx="1989" formatCode="General">
                  <c:v>-1.691042E-3</c:v>
                </c:pt>
                <c:pt idx="1990" formatCode="General">
                  <c:v>-1.68768E-3</c:v>
                </c:pt>
                <c:pt idx="1991" formatCode="General">
                  <c:v>-1.684318E-3</c:v>
                </c:pt>
                <c:pt idx="1992" formatCode="General">
                  <c:v>-1.6810359999999999E-3</c:v>
                </c:pt>
                <c:pt idx="1993" formatCode="General">
                  <c:v>-1.6775939999999999E-3</c:v>
                </c:pt>
                <c:pt idx="1994" formatCode="General">
                  <c:v>-1.6741519999999999E-3</c:v>
                </c:pt>
                <c:pt idx="1995" formatCode="General">
                  <c:v>-1.6707899999999999E-3</c:v>
                </c:pt>
                <c:pt idx="1996" formatCode="General">
                  <c:v>-1.6672690000000001E-3</c:v>
                </c:pt>
                <c:pt idx="1997" formatCode="General">
                  <c:v>-1.664387E-3</c:v>
                </c:pt>
                <c:pt idx="1998" formatCode="General">
                  <c:v>-1.661105E-3</c:v>
                </c:pt>
                <c:pt idx="1999" formatCode="General">
                  <c:v>-1.658304E-3</c:v>
                </c:pt>
                <c:pt idx="2000" formatCode="General">
                  <c:v>-1.654701E-3</c:v>
                </c:pt>
                <c:pt idx="2001" formatCode="General">
                  <c:v>-1.6524599999999999E-3</c:v>
                </c:pt>
                <c:pt idx="2002" formatCode="General">
                  <c:v>-1.648778E-3</c:v>
                </c:pt>
                <c:pt idx="2003" formatCode="General">
                  <c:v>-1.6455759999999999E-3</c:v>
                </c:pt>
                <c:pt idx="2004" formatCode="General">
                  <c:v>-1.6422139999999999E-3</c:v>
                </c:pt>
                <c:pt idx="2005" formatCode="General">
                  <c:v>-1.6391719999999999E-3</c:v>
                </c:pt>
                <c:pt idx="2006" formatCode="General">
                  <c:v>-1.6358900000000001E-3</c:v>
                </c:pt>
                <c:pt idx="2007" formatCode="General">
                  <c:v>-1.632608E-3</c:v>
                </c:pt>
                <c:pt idx="2008" formatCode="General">
                  <c:v>-1.6292469999999999E-3</c:v>
                </c:pt>
                <c:pt idx="2009" formatCode="General">
                  <c:v>-1.6256440000000001E-3</c:v>
                </c:pt>
                <c:pt idx="2010" formatCode="General">
                  <c:v>-1.6230019999999999E-3</c:v>
                </c:pt>
                <c:pt idx="2011" formatCode="General">
                  <c:v>-1.6198810000000001E-3</c:v>
                </c:pt>
                <c:pt idx="2012" formatCode="General">
                  <c:v>-1.61684E-3</c:v>
                </c:pt>
                <c:pt idx="2013" formatCode="General">
                  <c:v>-1.613958E-3</c:v>
                </c:pt>
                <c:pt idx="2014" formatCode="General">
                  <c:v>-1.610916E-3</c:v>
                </c:pt>
                <c:pt idx="2015" formatCode="General">
                  <c:v>-1.6084339999999999E-3</c:v>
                </c:pt>
                <c:pt idx="2016" formatCode="General">
                  <c:v>-1.6054730000000001E-3</c:v>
                </c:pt>
                <c:pt idx="2017" formatCode="General">
                  <c:v>-1.602991E-3</c:v>
                </c:pt>
                <c:pt idx="2018" formatCode="General">
                  <c:v>-1.60059E-3</c:v>
                </c:pt>
                <c:pt idx="2019" formatCode="General">
                  <c:v>-1.597869E-3</c:v>
                </c:pt>
                <c:pt idx="2020" formatCode="General">
                  <c:v>-1.595307E-3</c:v>
                </c:pt>
                <c:pt idx="2021" formatCode="General">
                  <c:v>-1.5933060000000001E-3</c:v>
                </c:pt>
                <c:pt idx="2022" formatCode="General">
                  <c:v>-1.5905839999999999E-3</c:v>
                </c:pt>
                <c:pt idx="2023" formatCode="General">
                  <c:v>-1.587862E-3</c:v>
                </c:pt>
                <c:pt idx="2024" formatCode="General">
                  <c:v>-1.585061E-3</c:v>
                </c:pt>
                <c:pt idx="2025" formatCode="General">
                  <c:v>-1.5832999999999999E-3</c:v>
                </c:pt>
                <c:pt idx="2026" formatCode="General">
                  <c:v>-1.5805789999999999E-3</c:v>
                </c:pt>
                <c:pt idx="2027" formatCode="General">
                  <c:v>-1.5784970000000001E-3</c:v>
                </c:pt>
                <c:pt idx="2028" formatCode="General">
                  <c:v>-1.5761760000000001E-3</c:v>
                </c:pt>
                <c:pt idx="2029" formatCode="General">
                  <c:v>-1.5735339999999999E-3</c:v>
                </c:pt>
                <c:pt idx="2030" formatCode="General">
                  <c:v>-1.570173E-3</c:v>
                </c:pt>
                <c:pt idx="2031" formatCode="General">
                  <c:v>-1.567531E-3</c:v>
                </c:pt>
                <c:pt idx="2032" formatCode="General">
                  <c:v>-1.564249E-3</c:v>
                </c:pt>
                <c:pt idx="2033" formatCode="General">
                  <c:v>-1.561528E-3</c:v>
                </c:pt>
                <c:pt idx="2034" formatCode="General">
                  <c:v>-1.557845E-3</c:v>
                </c:pt>
                <c:pt idx="2035" formatCode="General">
                  <c:v>-1.5552039999999999E-3</c:v>
                </c:pt>
                <c:pt idx="2036" formatCode="General">
                  <c:v>-1.5524029999999999E-3</c:v>
                </c:pt>
                <c:pt idx="2037" formatCode="General">
                  <c:v>-1.54912E-3</c:v>
                </c:pt>
                <c:pt idx="2038" formatCode="General">
                  <c:v>-1.546639E-3</c:v>
                </c:pt>
                <c:pt idx="2039" formatCode="General">
                  <c:v>-1.5438369999999999E-3</c:v>
                </c:pt>
                <c:pt idx="2040" formatCode="General">
                  <c:v>-1.5409550000000001E-3</c:v>
                </c:pt>
                <c:pt idx="2041" formatCode="General">
                  <c:v>-1.5382340000000001E-3</c:v>
                </c:pt>
                <c:pt idx="2042" formatCode="General">
                  <c:v>-1.536073E-3</c:v>
                </c:pt>
                <c:pt idx="2043" formatCode="General">
                  <c:v>-1.533431E-3</c:v>
                </c:pt>
                <c:pt idx="2044" formatCode="General">
                  <c:v>-1.53151E-3</c:v>
                </c:pt>
                <c:pt idx="2045" formatCode="General">
                  <c:v>-1.528869E-3</c:v>
                </c:pt>
                <c:pt idx="2046" formatCode="General">
                  <c:v>-1.526468E-3</c:v>
                </c:pt>
                <c:pt idx="2047" formatCode="General">
                  <c:v>-1.523906E-3</c:v>
                </c:pt>
                <c:pt idx="2048" formatCode="General">
                  <c:v>-1.5217449999999999E-3</c:v>
                </c:pt>
                <c:pt idx="2049" formatCode="General">
                  <c:v>-1.518623E-3</c:v>
                </c:pt>
                <c:pt idx="2050" formatCode="General">
                  <c:v>-1.5168619999999999E-3</c:v>
                </c:pt>
                <c:pt idx="2051" formatCode="General">
                  <c:v>-1.5146199999999999E-3</c:v>
                </c:pt>
                <c:pt idx="2052" formatCode="General">
                  <c:v>-1.5119790000000001E-3</c:v>
                </c:pt>
                <c:pt idx="2053" formatCode="General">
                  <c:v>-1.509898E-3</c:v>
                </c:pt>
                <c:pt idx="2054" formatCode="General">
                  <c:v>-1.5070159999999999E-3</c:v>
                </c:pt>
                <c:pt idx="2055" formatCode="General">
                  <c:v>-1.5042949999999999E-3</c:v>
                </c:pt>
                <c:pt idx="2056" formatCode="General">
                  <c:v>-1.5018130000000001E-3</c:v>
                </c:pt>
                <c:pt idx="2057" formatCode="General">
                  <c:v>-1.5001319999999999E-3</c:v>
                </c:pt>
                <c:pt idx="2058" formatCode="General">
                  <c:v>-1.497651E-3</c:v>
                </c:pt>
                <c:pt idx="2059" formatCode="General">
                  <c:v>-1.4960500000000001E-3</c:v>
                </c:pt>
                <c:pt idx="2060" formatCode="General">
                  <c:v>-1.493248E-3</c:v>
                </c:pt>
                <c:pt idx="2061" formatCode="General">
                  <c:v>-1.491247E-3</c:v>
                </c:pt>
                <c:pt idx="2062" formatCode="General">
                  <c:v>-1.488685E-3</c:v>
                </c:pt>
                <c:pt idx="2063" formatCode="General">
                  <c:v>-1.4870040000000001E-3</c:v>
                </c:pt>
                <c:pt idx="2064" formatCode="General">
                  <c:v>-1.484684E-3</c:v>
                </c:pt>
                <c:pt idx="2065" formatCode="General">
                  <c:v>-1.4822819999999999E-3</c:v>
                </c:pt>
                <c:pt idx="2066" formatCode="General">
                  <c:v>-1.4794000000000001E-3</c:v>
                </c:pt>
                <c:pt idx="2067" formatCode="General">
                  <c:v>-1.477239E-3</c:v>
                </c:pt>
                <c:pt idx="2068" formatCode="General">
                  <c:v>-1.474997E-3</c:v>
                </c:pt>
                <c:pt idx="2069" formatCode="General">
                  <c:v>-1.472276E-3</c:v>
                </c:pt>
                <c:pt idx="2070" formatCode="General">
                  <c:v>-1.4705149999999999E-3</c:v>
                </c:pt>
                <c:pt idx="2071" formatCode="General">
                  <c:v>-1.468034E-3</c:v>
                </c:pt>
                <c:pt idx="2072" formatCode="General">
                  <c:v>-1.4663530000000001E-3</c:v>
                </c:pt>
                <c:pt idx="2073" formatCode="General">
                  <c:v>-1.4641910000000001E-3</c:v>
                </c:pt>
                <c:pt idx="2074" formatCode="General">
                  <c:v>-1.4628309999999999E-3</c:v>
                </c:pt>
                <c:pt idx="2075" formatCode="General">
                  <c:v>-1.460189E-3</c:v>
                </c:pt>
                <c:pt idx="2076" formatCode="General">
                  <c:v>-1.4584279999999999E-3</c:v>
                </c:pt>
                <c:pt idx="2077" formatCode="General">
                  <c:v>-1.455146E-3</c:v>
                </c:pt>
                <c:pt idx="2078" formatCode="General">
                  <c:v>-1.4531450000000001E-3</c:v>
                </c:pt>
                <c:pt idx="2079" formatCode="General">
                  <c:v>-1.450263E-3</c:v>
                </c:pt>
                <c:pt idx="2080" formatCode="General">
                  <c:v>-1.4485819999999999E-3</c:v>
                </c:pt>
                <c:pt idx="2081" formatCode="General">
                  <c:v>-1.446101E-3</c:v>
                </c:pt>
                <c:pt idx="2082" formatCode="General">
                  <c:v>-1.4438599999999999E-3</c:v>
                </c:pt>
                <c:pt idx="2083" formatCode="General">
                  <c:v>-1.4405780000000001E-3</c:v>
                </c:pt>
                <c:pt idx="2084" formatCode="General">
                  <c:v>-1.437776E-3</c:v>
                </c:pt>
                <c:pt idx="2085" formatCode="General">
                  <c:v>-1.435055E-3</c:v>
                </c:pt>
                <c:pt idx="2086" formatCode="General">
                  <c:v>-1.432333E-3</c:v>
                </c:pt>
                <c:pt idx="2087" formatCode="General">
                  <c:v>-1.4299320000000001E-3</c:v>
                </c:pt>
                <c:pt idx="2088" formatCode="General">
                  <c:v>-1.42665E-3</c:v>
                </c:pt>
                <c:pt idx="2089" formatCode="General">
                  <c:v>-1.424008E-3</c:v>
                </c:pt>
                <c:pt idx="2090" formatCode="General">
                  <c:v>-1.4211269999999999E-3</c:v>
                </c:pt>
                <c:pt idx="2091" formatCode="General">
                  <c:v>-1.4185650000000001E-3</c:v>
                </c:pt>
                <c:pt idx="2092" formatCode="General">
                  <c:v>-1.4152030000000001E-3</c:v>
                </c:pt>
                <c:pt idx="2093" formatCode="General">
                  <c:v>-1.4132019999999999E-3</c:v>
                </c:pt>
                <c:pt idx="2094" formatCode="General">
                  <c:v>-1.4104E-3</c:v>
                </c:pt>
                <c:pt idx="2095" formatCode="General">
                  <c:v>-1.4082389999999999E-3</c:v>
                </c:pt>
                <c:pt idx="2096" formatCode="General">
                  <c:v>-1.405838E-3</c:v>
                </c:pt>
                <c:pt idx="2097" formatCode="General">
                  <c:v>-1.4034360000000001E-3</c:v>
                </c:pt>
                <c:pt idx="2098" formatCode="General">
                  <c:v>-1.4010349999999999E-3</c:v>
                </c:pt>
                <c:pt idx="2099" formatCode="General">
                  <c:v>-1.398474E-3</c:v>
                </c:pt>
                <c:pt idx="2100" formatCode="General">
                  <c:v>-1.3962320000000001E-3</c:v>
                </c:pt>
                <c:pt idx="2101" formatCode="General">
                  <c:v>-1.393991E-3</c:v>
                </c:pt>
                <c:pt idx="2102" formatCode="General">
                  <c:v>-1.39303E-3</c:v>
                </c:pt>
                <c:pt idx="2103" formatCode="General">
                  <c:v>-1.3900690000000001E-3</c:v>
                </c:pt>
                <c:pt idx="2104" formatCode="General">
                  <c:v>-1.3879879999999999E-3</c:v>
                </c:pt>
                <c:pt idx="2105" formatCode="General">
                  <c:v>-1.385666E-3</c:v>
                </c:pt>
                <c:pt idx="2106" formatCode="General">
                  <c:v>-1.383184E-3</c:v>
                </c:pt>
                <c:pt idx="2107" formatCode="General">
                  <c:v>-1.3812640000000001E-3</c:v>
                </c:pt>
                <c:pt idx="2108" formatCode="General">
                  <c:v>-1.3796629999999999E-3</c:v>
                </c:pt>
                <c:pt idx="2109" formatCode="General">
                  <c:v>-1.377421E-3</c:v>
                </c:pt>
                <c:pt idx="2110" formatCode="General">
                  <c:v>-1.37542E-3</c:v>
                </c:pt>
                <c:pt idx="2111" formatCode="General">
                  <c:v>-1.3730190000000001E-3</c:v>
                </c:pt>
                <c:pt idx="2112" formatCode="General">
                  <c:v>-1.3714980000000001E-3</c:v>
                </c:pt>
                <c:pt idx="2113" formatCode="General">
                  <c:v>-1.369337E-3</c:v>
                </c:pt>
                <c:pt idx="2114" formatCode="General">
                  <c:v>-1.367736E-3</c:v>
                </c:pt>
                <c:pt idx="2115" formatCode="General">
                  <c:v>-1.366295E-3</c:v>
                </c:pt>
                <c:pt idx="2116" formatCode="General">
                  <c:v>-1.3641339999999999E-3</c:v>
                </c:pt>
                <c:pt idx="2117" formatCode="General">
                  <c:v>-1.362212E-3</c:v>
                </c:pt>
                <c:pt idx="2118" formatCode="General">
                  <c:v>-1.359971E-3</c:v>
                </c:pt>
                <c:pt idx="2119" formatCode="General">
                  <c:v>-1.3582900000000001E-3</c:v>
                </c:pt>
                <c:pt idx="2120" formatCode="General">
                  <c:v>-1.3562890000000001E-3</c:v>
                </c:pt>
                <c:pt idx="2121" formatCode="General">
                  <c:v>-1.3547679999999999E-3</c:v>
                </c:pt>
                <c:pt idx="2122" formatCode="General">
                  <c:v>-1.352687E-3</c:v>
                </c:pt>
                <c:pt idx="2123" formatCode="General">
                  <c:v>-1.3505259999999999E-3</c:v>
                </c:pt>
                <c:pt idx="2124" formatCode="General">
                  <c:v>-1.348365E-3</c:v>
                </c:pt>
                <c:pt idx="2125" formatCode="General">
                  <c:v>-1.346924E-3</c:v>
                </c:pt>
                <c:pt idx="2126" formatCode="General">
                  <c:v>-1.3446829999999999E-3</c:v>
                </c:pt>
                <c:pt idx="2127" formatCode="General">
                  <c:v>-1.343002E-3</c:v>
                </c:pt>
                <c:pt idx="2128" formatCode="General">
                  <c:v>-1.3410010000000001E-3</c:v>
                </c:pt>
                <c:pt idx="2129" formatCode="General">
                  <c:v>-1.338599E-3</c:v>
                </c:pt>
                <c:pt idx="2130" formatCode="General">
                  <c:v>-1.336998E-3</c:v>
                </c:pt>
                <c:pt idx="2131" formatCode="General">
                  <c:v>-1.334357E-3</c:v>
                </c:pt>
                <c:pt idx="2132" formatCode="General">
                  <c:v>-1.3326760000000001E-3</c:v>
                </c:pt>
                <c:pt idx="2133" formatCode="General">
                  <c:v>-1.330194E-3</c:v>
                </c:pt>
                <c:pt idx="2134" formatCode="General">
                  <c:v>-1.328433E-3</c:v>
                </c:pt>
                <c:pt idx="2135" formatCode="General">
                  <c:v>-1.3258720000000001E-3</c:v>
                </c:pt>
                <c:pt idx="2136" formatCode="General">
                  <c:v>-1.323711E-3</c:v>
                </c:pt>
                <c:pt idx="2137" formatCode="General">
                  <c:v>-1.321069E-3</c:v>
                </c:pt>
                <c:pt idx="2138" formatCode="General">
                  <c:v>-1.3193079999999999E-3</c:v>
                </c:pt>
                <c:pt idx="2139" formatCode="General">
                  <c:v>-1.3164260000000001E-3</c:v>
                </c:pt>
                <c:pt idx="2140" formatCode="General">
                  <c:v>-1.314265E-3</c:v>
                </c:pt>
                <c:pt idx="2141" formatCode="General">
                  <c:v>-1.311864E-3</c:v>
                </c:pt>
                <c:pt idx="2142" formatCode="General">
                  <c:v>-1.3097829999999999E-3</c:v>
                </c:pt>
                <c:pt idx="2143" formatCode="General">
                  <c:v>-1.3076209999999999E-3</c:v>
                </c:pt>
                <c:pt idx="2144" formatCode="General">
                  <c:v>-1.3057800000000001E-3</c:v>
                </c:pt>
                <c:pt idx="2145" formatCode="General">
                  <c:v>-1.3033789999999999E-3</c:v>
                </c:pt>
                <c:pt idx="2146" formatCode="General">
                  <c:v>-1.3012970000000001E-3</c:v>
                </c:pt>
                <c:pt idx="2147" formatCode="General">
                  <c:v>-1.2988159999999999E-3</c:v>
                </c:pt>
                <c:pt idx="2148" formatCode="General">
                  <c:v>-1.2960140000000001E-3</c:v>
                </c:pt>
                <c:pt idx="2149" formatCode="General">
                  <c:v>-1.2940130000000001E-3</c:v>
                </c:pt>
                <c:pt idx="2150" formatCode="General">
                  <c:v>-1.291372E-3</c:v>
                </c:pt>
                <c:pt idx="2151" formatCode="General">
                  <c:v>-1.289611E-3</c:v>
                </c:pt>
                <c:pt idx="2152" formatCode="General">
                  <c:v>-1.286969E-3</c:v>
                </c:pt>
                <c:pt idx="2153" formatCode="General">
                  <c:v>-1.2848880000000001E-3</c:v>
                </c:pt>
                <c:pt idx="2154" formatCode="General">
                  <c:v>-1.281686E-3</c:v>
                </c:pt>
                <c:pt idx="2155" formatCode="General">
                  <c:v>-1.279765E-3</c:v>
                </c:pt>
                <c:pt idx="2156" formatCode="General">
                  <c:v>-1.2772040000000001E-3</c:v>
                </c:pt>
                <c:pt idx="2157" formatCode="General">
                  <c:v>-1.275523E-3</c:v>
                </c:pt>
                <c:pt idx="2158" formatCode="General">
                  <c:v>-1.2731210000000001E-3</c:v>
                </c:pt>
                <c:pt idx="2159" formatCode="General">
                  <c:v>-1.2712000000000001E-3</c:v>
                </c:pt>
                <c:pt idx="2160" formatCode="General">
                  <c:v>-1.2689590000000001E-3</c:v>
                </c:pt>
                <c:pt idx="2161" formatCode="General">
                  <c:v>-1.2668779999999999E-3</c:v>
                </c:pt>
                <c:pt idx="2162" formatCode="General">
                  <c:v>-1.2643960000000001E-3</c:v>
                </c:pt>
                <c:pt idx="2163" formatCode="General">
                  <c:v>-1.2625550000000001E-3</c:v>
                </c:pt>
                <c:pt idx="2164" formatCode="General">
                  <c:v>-1.2605540000000001E-3</c:v>
                </c:pt>
                <c:pt idx="2165" formatCode="General">
                  <c:v>-1.2581529999999999E-3</c:v>
                </c:pt>
                <c:pt idx="2166" formatCode="General">
                  <c:v>-1.2570319999999999E-3</c:v>
                </c:pt>
                <c:pt idx="2167" formatCode="General">
                  <c:v>-1.2543910000000001E-3</c:v>
                </c:pt>
                <c:pt idx="2168" formatCode="General">
                  <c:v>-1.25223E-3</c:v>
                </c:pt>
                <c:pt idx="2169" formatCode="General">
                  <c:v>-1.249188E-3</c:v>
                </c:pt>
                <c:pt idx="2170" formatCode="General">
                  <c:v>-1.2475870000000001E-3</c:v>
                </c:pt>
                <c:pt idx="2171" formatCode="General">
                  <c:v>-1.245346E-3</c:v>
                </c:pt>
                <c:pt idx="2172" formatCode="General">
                  <c:v>-1.243264E-3</c:v>
                </c:pt>
                <c:pt idx="2173" formatCode="General">
                  <c:v>-1.2406229999999999E-3</c:v>
                </c:pt>
                <c:pt idx="2174" formatCode="General">
                  <c:v>-1.238542E-3</c:v>
                </c:pt>
                <c:pt idx="2175" formatCode="General">
                  <c:v>-1.2361399999999999E-3</c:v>
                </c:pt>
                <c:pt idx="2176" formatCode="General">
                  <c:v>-1.2343790000000001E-3</c:v>
                </c:pt>
                <c:pt idx="2177" formatCode="General">
                  <c:v>-1.233418E-3</c:v>
                </c:pt>
                <c:pt idx="2178" formatCode="General">
                  <c:v>-1.2309370000000001E-3</c:v>
                </c:pt>
                <c:pt idx="2179" formatCode="General">
                  <c:v>-1.2299769999999999E-3</c:v>
                </c:pt>
                <c:pt idx="2180" formatCode="General">
                  <c:v>-1.2274149999999999E-3</c:v>
                </c:pt>
                <c:pt idx="2181" formatCode="General">
                  <c:v>-1.2259739999999999E-3</c:v>
                </c:pt>
                <c:pt idx="2182" formatCode="General">
                  <c:v>-1.2236529999999999E-3</c:v>
                </c:pt>
                <c:pt idx="2183" formatCode="General">
                  <c:v>-1.2226120000000001E-3</c:v>
                </c:pt>
                <c:pt idx="2184" formatCode="General">
                  <c:v>-1.2202109999999999E-3</c:v>
                </c:pt>
                <c:pt idx="2185" formatCode="General">
                  <c:v>-1.21813E-3</c:v>
                </c:pt>
                <c:pt idx="2186" formatCode="General">
                  <c:v>-1.216689E-3</c:v>
                </c:pt>
                <c:pt idx="2187" formatCode="General">
                  <c:v>-1.2145280000000001E-3</c:v>
                </c:pt>
                <c:pt idx="2188" formatCode="General">
                  <c:v>-1.2122859999999999E-3</c:v>
                </c:pt>
                <c:pt idx="2189" formatCode="General">
                  <c:v>-1.210685E-3</c:v>
                </c:pt>
                <c:pt idx="2190" formatCode="General">
                  <c:v>-1.2088439999999999E-3</c:v>
                </c:pt>
                <c:pt idx="2191" formatCode="General">
                  <c:v>-1.2066830000000001E-3</c:v>
                </c:pt>
                <c:pt idx="2192" formatCode="General">
                  <c:v>-1.2051620000000001E-3</c:v>
                </c:pt>
                <c:pt idx="2193" formatCode="General">
                  <c:v>-1.2027610000000001E-3</c:v>
                </c:pt>
                <c:pt idx="2194" formatCode="General">
                  <c:v>-1.2014E-3</c:v>
                </c:pt>
                <c:pt idx="2195" formatCode="General">
                  <c:v>-1.1987580000000001E-3</c:v>
                </c:pt>
                <c:pt idx="2196" formatCode="General">
                  <c:v>-1.196838E-3</c:v>
                </c:pt>
                <c:pt idx="2197" formatCode="General">
                  <c:v>-1.194996E-3</c:v>
                </c:pt>
                <c:pt idx="2198" formatCode="General">
                  <c:v>-1.1933149999999999E-3</c:v>
                </c:pt>
                <c:pt idx="2199" formatCode="General">
                  <c:v>-1.1906740000000001E-3</c:v>
                </c:pt>
                <c:pt idx="2200" formatCode="General">
                  <c:v>-1.188833E-3</c:v>
                </c:pt>
                <c:pt idx="2201" formatCode="General">
                  <c:v>-1.1866719999999999E-3</c:v>
                </c:pt>
                <c:pt idx="2202" formatCode="General">
                  <c:v>-1.1842700000000001E-3</c:v>
                </c:pt>
                <c:pt idx="2203" formatCode="General">
                  <c:v>-1.1827490000000001E-3</c:v>
                </c:pt>
                <c:pt idx="2204" formatCode="General">
                  <c:v>-1.1798679999999999E-3</c:v>
                </c:pt>
                <c:pt idx="2205" formatCode="General">
                  <c:v>-1.1781070000000001E-3</c:v>
                </c:pt>
                <c:pt idx="2206" formatCode="General">
                  <c:v>-1.1757849999999999E-3</c:v>
                </c:pt>
                <c:pt idx="2207" formatCode="General">
                  <c:v>-1.1739439999999999E-3</c:v>
                </c:pt>
                <c:pt idx="2208" formatCode="General">
                  <c:v>-1.171142E-3</c:v>
                </c:pt>
                <c:pt idx="2209" formatCode="General">
                  <c:v>-1.169542E-3</c:v>
                </c:pt>
                <c:pt idx="2210" formatCode="General">
                  <c:v>-1.1667400000000001E-3</c:v>
                </c:pt>
                <c:pt idx="2211" formatCode="General">
                  <c:v>-1.1652990000000001E-3</c:v>
                </c:pt>
                <c:pt idx="2212" formatCode="General">
                  <c:v>-1.1628980000000001E-3</c:v>
                </c:pt>
                <c:pt idx="2213" formatCode="General">
                  <c:v>-1.161137E-3</c:v>
                </c:pt>
                <c:pt idx="2214" formatCode="General">
                  <c:v>-1.1589759999999999E-3</c:v>
                </c:pt>
                <c:pt idx="2215" formatCode="General">
                  <c:v>-1.157375E-3</c:v>
                </c:pt>
                <c:pt idx="2216" formatCode="General">
                  <c:v>-1.1548929999999999E-3</c:v>
                </c:pt>
                <c:pt idx="2217" formatCode="General">
                  <c:v>-1.152892E-3</c:v>
                </c:pt>
                <c:pt idx="2218" formatCode="General">
                  <c:v>-1.150091E-3</c:v>
                </c:pt>
                <c:pt idx="2219" formatCode="General">
                  <c:v>-1.1484889999999999E-3</c:v>
                </c:pt>
                <c:pt idx="2220" formatCode="General">
                  <c:v>-1.1468089999999999E-3</c:v>
                </c:pt>
                <c:pt idx="2221" formatCode="General">
                  <c:v>-1.1443270000000001E-3</c:v>
                </c:pt>
                <c:pt idx="2222" formatCode="General">
                  <c:v>-1.1428059999999999E-3</c:v>
                </c:pt>
                <c:pt idx="2223" formatCode="General">
                  <c:v>-1.140725E-3</c:v>
                </c:pt>
                <c:pt idx="2224" formatCode="General">
                  <c:v>-1.1388839999999999E-3</c:v>
                </c:pt>
                <c:pt idx="2225" formatCode="General">
                  <c:v>-1.1371230000000001E-3</c:v>
                </c:pt>
                <c:pt idx="2226" formatCode="General">
                  <c:v>-1.1352020000000001E-3</c:v>
                </c:pt>
                <c:pt idx="2227" formatCode="General">
                  <c:v>-1.133441E-3</c:v>
                </c:pt>
                <c:pt idx="2228" formatCode="General">
                  <c:v>-1.1318400000000001E-3</c:v>
                </c:pt>
                <c:pt idx="2229" formatCode="General">
                  <c:v>-1.129279E-3</c:v>
                </c:pt>
                <c:pt idx="2230" formatCode="General">
                  <c:v>-1.127678E-3</c:v>
                </c:pt>
                <c:pt idx="2231" formatCode="General">
                  <c:v>-1.125837E-3</c:v>
                </c:pt>
                <c:pt idx="2232" formatCode="General">
                  <c:v>-1.1241560000000001E-3</c:v>
                </c:pt>
                <c:pt idx="2233" formatCode="General">
                  <c:v>-1.122395E-3</c:v>
                </c:pt>
                <c:pt idx="2234" formatCode="General">
                  <c:v>-1.120553E-3</c:v>
                </c:pt>
                <c:pt idx="2235" formatCode="General">
                  <c:v>-1.119353E-3</c:v>
                </c:pt>
                <c:pt idx="2236" formatCode="General">
                  <c:v>-1.116871E-3</c:v>
                </c:pt>
                <c:pt idx="2237" formatCode="General">
                  <c:v>-1.1154310000000001E-3</c:v>
                </c:pt>
                <c:pt idx="2238" formatCode="General">
                  <c:v>-1.1136690000000001E-3</c:v>
                </c:pt>
                <c:pt idx="2239" formatCode="General">
                  <c:v>-1.112228E-3</c:v>
                </c:pt>
                <c:pt idx="2240" formatCode="General">
                  <c:v>-1.111108E-3</c:v>
                </c:pt>
                <c:pt idx="2241" formatCode="General">
                  <c:v>-1.1094270000000001E-3</c:v>
                </c:pt>
                <c:pt idx="2242" formatCode="General">
                  <c:v>-1.1079060000000001E-3</c:v>
                </c:pt>
                <c:pt idx="2243" formatCode="General">
                  <c:v>-1.106866E-3</c:v>
                </c:pt>
                <c:pt idx="2244" formatCode="General">
                  <c:v>-1.104865E-3</c:v>
                </c:pt>
                <c:pt idx="2245" formatCode="General">
                  <c:v>-1.1030230000000001E-3</c:v>
                </c:pt>
                <c:pt idx="2246" formatCode="General">
                  <c:v>-1.1015020000000001E-3</c:v>
                </c:pt>
                <c:pt idx="2247" formatCode="General">
                  <c:v>-1.0994209999999999E-3</c:v>
                </c:pt>
                <c:pt idx="2248" formatCode="General">
                  <c:v>-1.09782E-3</c:v>
                </c:pt>
                <c:pt idx="2249" formatCode="General">
                  <c:v>-1.095579E-3</c:v>
                </c:pt>
                <c:pt idx="2250" formatCode="General">
                  <c:v>-1.0938180000000001E-3</c:v>
                </c:pt>
                <c:pt idx="2251" formatCode="General">
                  <c:v>-1.091737E-3</c:v>
                </c:pt>
                <c:pt idx="2252" formatCode="General">
                  <c:v>-1.089816E-3</c:v>
                </c:pt>
                <c:pt idx="2253" formatCode="General">
                  <c:v>-1.0879749999999999E-3</c:v>
                </c:pt>
                <c:pt idx="2254" formatCode="General">
                  <c:v>-1.0857340000000001E-3</c:v>
                </c:pt>
                <c:pt idx="2255" formatCode="General">
                  <c:v>-1.083812E-3</c:v>
                </c:pt>
                <c:pt idx="2256" formatCode="General">
                  <c:v>-1.082291E-3</c:v>
                </c:pt>
                <c:pt idx="2257" formatCode="General">
                  <c:v>-1.07957E-3</c:v>
                </c:pt>
                <c:pt idx="2258" formatCode="General">
                  <c:v>-1.078369E-3</c:v>
                </c:pt>
                <c:pt idx="2259" formatCode="General">
                  <c:v>-1.076048E-3</c:v>
                </c:pt>
                <c:pt idx="2260" formatCode="General">
                  <c:v>-1.074687E-3</c:v>
                </c:pt>
                <c:pt idx="2261" formatCode="General">
                  <c:v>-1.072606E-3</c:v>
                </c:pt>
                <c:pt idx="2262" formatCode="General">
                  <c:v>-1.0709249999999999E-3</c:v>
                </c:pt>
                <c:pt idx="2263" formatCode="General">
                  <c:v>-1.069244E-3</c:v>
                </c:pt>
                <c:pt idx="2264" formatCode="General">
                  <c:v>-1.067323E-3</c:v>
                </c:pt>
                <c:pt idx="2265" formatCode="General">
                  <c:v>-1.0660419999999999E-3</c:v>
                </c:pt>
                <c:pt idx="2266" formatCode="General">
                  <c:v>-1.064761E-3</c:v>
                </c:pt>
                <c:pt idx="2267" formatCode="General">
                  <c:v>-1.06284E-3</c:v>
                </c:pt>
                <c:pt idx="2268" formatCode="General">
                  <c:v>-1.0606789999999999E-3</c:v>
                </c:pt>
                <c:pt idx="2269" formatCode="General">
                  <c:v>-1.059639E-3</c:v>
                </c:pt>
                <c:pt idx="2270" formatCode="General">
                  <c:v>-1.057157E-3</c:v>
                </c:pt>
                <c:pt idx="2271" formatCode="General">
                  <c:v>-1.0558760000000001E-3</c:v>
                </c:pt>
                <c:pt idx="2272" formatCode="General">
                  <c:v>-1.053715E-3</c:v>
                </c:pt>
                <c:pt idx="2273" formatCode="General">
                  <c:v>-1.0527550000000001E-3</c:v>
                </c:pt>
                <c:pt idx="2274" formatCode="General">
                  <c:v>-1.050753E-3</c:v>
                </c:pt>
                <c:pt idx="2275" formatCode="General">
                  <c:v>-1.0486720000000001E-3</c:v>
                </c:pt>
                <c:pt idx="2276" formatCode="General">
                  <c:v>-1.047231E-3</c:v>
                </c:pt>
                <c:pt idx="2277" formatCode="General">
                  <c:v>-1.0451499999999999E-3</c:v>
                </c:pt>
                <c:pt idx="2278" formatCode="General">
                  <c:v>-1.043069E-3</c:v>
                </c:pt>
                <c:pt idx="2279" formatCode="General">
                  <c:v>-1.0413079999999999E-3</c:v>
                </c:pt>
                <c:pt idx="2280" formatCode="General">
                  <c:v>-1.039627E-3</c:v>
                </c:pt>
                <c:pt idx="2281" formatCode="General">
                  <c:v>-1.037706E-3</c:v>
                </c:pt>
                <c:pt idx="2282" formatCode="General">
                  <c:v>-1.035865E-3</c:v>
                </c:pt>
                <c:pt idx="2283" formatCode="General">
                  <c:v>-1.0337040000000001E-3</c:v>
                </c:pt>
                <c:pt idx="2284" formatCode="General">
                  <c:v>-1.0319420000000001E-3</c:v>
                </c:pt>
                <c:pt idx="2285" formatCode="General">
                  <c:v>-1.030181E-3</c:v>
                </c:pt>
                <c:pt idx="2286" formatCode="General">
                  <c:v>-1.0291409999999999E-3</c:v>
                </c:pt>
                <c:pt idx="2287" formatCode="General">
                  <c:v>-1.027139E-3</c:v>
                </c:pt>
                <c:pt idx="2288" formatCode="General">
                  <c:v>-1.025219E-3</c:v>
                </c:pt>
                <c:pt idx="2289" formatCode="General">
                  <c:v>-1.022977E-3</c:v>
                </c:pt>
                <c:pt idx="2290" formatCode="General">
                  <c:v>-1.020736E-3</c:v>
                </c:pt>
                <c:pt idx="2291" formatCode="General">
                  <c:v>-1.0188949999999999E-3</c:v>
                </c:pt>
                <c:pt idx="2292" formatCode="General">
                  <c:v>-1.0170540000000001E-3</c:v>
                </c:pt>
                <c:pt idx="2293" formatCode="General">
                  <c:v>-1.014893E-3</c:v>
                </c:pt>
                <c:pt idx="2294" formatCode="General">
                  <c:v>-1.013452E-3</c:v>
                </c:pt>
                <c:pt idx="2295" formatCode="General">
                  <c:v>-1.011531E-3</c:v>
                </c:pt>
                <c:pt idx="2296" formatCode="General">
                  <c:v>-1.00953E-3</c:v>
                </c:pt>
                <c:pt idx="2297" formatCode="General">
                  <c:v>-1.0075279999999999E-3</c:v>
                </c:pt>
                <c:pt idx="2298" formatCode="General">
                  <c:v>-1.006248E-3</c:v>
                </c:pt>
                <c:pt idx="2299" formatCode="General">
                  <c:v>-1.004647E-3</c:v>
                </c:pt>
                <c:pt idx="2300" formatCode="General">
                  <c:v>-1.002565E-3</c:v>
                </c:pt>
                <c:pt idx="2301" formatCode="General">
                  <c:v>-1.001285E-3</c:v>
                </c:pt>
                <c:pt idx="2302" formatCode="General">
                  <c:v>-9.9936399999999998E-4</c:v>
                </c:pt>
                <c:pt idx="2303" formatCode="General">
                  <c:v>-9.98243E-4</c:v>
                </c:pt>
                <c:pt idx="2304" formatCode="General">
                  <c:v>-9.9664200000000006E-4</c:v>
                </c:pt>
                <c:pt idx="2305" formatCode="General">
                  <c:v>-9.9600199999999996E-4</c:v>
                </c:pt>
                <c:pt idx="2306" formatCode="General">
                  <c:v>-9.9424100000000009E-4</c:v>
                </c:pt>
                <c:pt idx="2307" formatCode="General">
                  <c:v>-9.9343999999999995E-4</c:v>
                </c:pt>
                <c:pt idx="2308" formatCode="General">
                  <c:v>-9.9151899999999995E-4</c:v>
                </c:pt>
                <c:pt idx="2309" formatCode="General">
                  <c:v>-9.9063899999999997E-4</c:v>
                </c:pt>
                <c:pt idx="2310" formatCode="General">
                  <c:v>-9.8879799999999993E-4</c:v>
                </c:pt>
                <c:pt idx="2311" formatCode="General">
                  <c:v>-9.8775699999999991E-4</c:v>
                </c:pt>
                <c:pt idx="2312" formatCode="General">
                  <c:v>-9.8591600000000009E-4</c:v>
                </c:pt>
                <c:pt idx="2313" formatCode="General">
                  <c:v>-9.8431499999999993E-4</c:v>
                </c:pt>
                <c:pt idx="2314" formatCode="General">
                  <c:v>-9.8247400000000011E-4</c:v>
                </c:pt>
                <c:pt idx="2315" formatCode="General">
                  <c:v>-9.8047299999999993E-4</c:v>
                </c:pt>
                <c:pt idx="2316" formatCode="General">
                  <c:v>-9.7847199999999998E-4</c:v>
                </c:pt>
                <c:pt idx="2317" formatCode="General">
                  <c:v>-9.7647100000000002E-4</c:v>
                </c:pt>
                <c:pt idx="2318" formatCode="General">
                  <c:v>-9.7471000000000005E-4</c:v>
                </c:pt>
                <c:pt idx="2319" formatCode="General">
                  <c:v>-9.7246799999999999E-4</c:v>
                </c:pt>
                <c:pt idx="2320" formatCode="General">
                  <c:v>-9.7102699999999996E-4</c:v>
                </c:pt>
                <c:pt idx="2321" formatCode="General">
                  <c:v>-9.6862599999999999E-4</c:v>
                </c:pt>
                <c:pt idx="2322" formatCode="General">
                  <c:v>-9.6678499999999995E-4</c:v>
                </c:pt>
                <c:pt idx="2323" formatCode="General">
                  <c:v>-9.64784E-4</c:v>
                </c:pt>
                <c:pt idx="2324" formatCode="General">
                  <c:v>-9.6262300000000002E-4</c:v>
                </c:pt>
                <c:pt idx="2325" formatCode="General">
                  <c:v>-9.6118199999999999E-4</c:v>
                </c:pt>
                <c:pt idx="2326" formatCode="General">
                  <c:v>-9.5894000000000003E-4</c:v>
                </c:pt>
                <c:pt idx="2327" formatCode="General">
                  <c:v>-9.5653899999999996E-4</c:v>
                </c:pt>
                <c:pt idx="2328" formatCode="General">
                  <c:v>-9.5405800000000003E-4</c:v>
                </c:pt>
                <c:pt idx="2329" formatCode="General">
                  <c:v>-9.5221699999999999E-4</c:v>
                </c:pt>
                <c:pt idx="2330" formatCode="General">
                  <c:v>-9.4973500000000005E-4</c:v>
                </c:pt>
                <c:pt idx="2331" formatCode="General">
                  <c:v>-9.4837399999999998E-4</c:v>
                </c:pt>
                <c:pt idx="2332" formatCode="General">
                  <c:v>-9.4525299999999996E-4</c:v>
                </c:pt>
                <c:pt idx="2333" formatCode="General">
                  <c:v>-9.4421200000000005E-4</c:v>
                </c:pt>
                <c:pt idx="2334" formatCode="General">
                  <c:v>-9.4109E-4</c:v>
                </c:pt>
                <c:pt idx="2335" formatCode="General">
                  <c:v>-9.3988899999999996E-4</c:v>
                </c:pt>
                <c:pt idx="2336" formatCode="General">
                  <c:v>-9.3740800000000003E-4</c:v>
                </c:pt>
                <c:pt idx="2337" formatCode="General">
                  <c:v>-9.3620699999999999E-4</c:v>
                </c:pt>
                <c:pt idx="2338" formatCode="General">
                  <c:v>-9.3388599999999998E-4</c:v>
                </c:pt>
                <c:pt idx="2339" formatCode="General">
                  <c:v>-9.3268500000000005E-4</c:v>
                </c:pt>
                <c:pt idx="2340" formatCode="General">
                  <c:v>-9.30444E-4</c:v>
                </c:pt>
                <c:pt idx="2341" formatCode="General">
                  <c:v>-9.2868300000000003E-4</c:v>
                </c:pt>
                <c:pt idx="2342" formatCode="General">
                  <c:v>-9.2692200000000005E-4</c:v>
                </c:pt>
                <c:pt idx="2343" formatCode="General">
                  <c:v>-9.2540099999999996E-4</c:v>
                </c:pt>
                <c:pt idx="2344" formatCode="General">
                  <c:v>-9.2356000000000003E-4</c:v>
                </c:pt>
                <c:pt idx="2345" formatCode="General">
                  <c:v>-9.2139900000000005E-4</c:v>
                </c:pt>
                <c:pt idx="2346" formatCode="General">
                  <c:v>-9.1995800000000002E-4</c:v>
                </c:pt>
                <c:pt idx="2347" formatCode="General">
                  <c:v>-9.1811699999999998E-4</c:v>
                </c:pt>
                <c:pt idx="2348" formatCode="General">
                  <c:v>-9.1659599999999999E-4</c:v>
                </c:pt>
                <c:pt idx="2349" formatCode="General">
                  <c:v>-9.1411499999999996E-4</c:v>
                </c:pt>
                <c:pt idx="2350" formatCode="General">
                  <c:v>-9.1339399999999999E-4</c:v>
                </c:pt>
                <c:pt idx="2351" formatCode="General">
                  <c:v>-9.1099300000000002E-4</c:v>
                </c:pt>
                <c:pt idx="2352" formatCode="General">
                  <c:v>-9.09552E-4</c:v>
                </c:pt>
                <c:pt idx="2353" formatCode="General">
                  <c:v>-9.07631E-4</c:v>
                </c:pt>
                <c:pt idx="2354" formatCode="General">
                  <c:v>-9.0563000000000004E-4</c:v>
                </c:pt>
                <c:pt idx="2355" formatCode="General">
                  <c:v>-9.0394900000000003E-4</c:v>
                </c:pt>
                <c:pt idx="2356" formatCode="General">
                  <c:v>-9.0226800000000002E-4</c:v>
                </c:pt>
                <c:pt idx="2357" formatCode="General">
                  <c:v>-9.0090700000000005E-4</c:v>
                </c:pt>
                <c:pt idx="2358" formatCode="General">
                  <c:v>-8.9890599999999999E-4</c:v>
                </c:pt>
                <c:pt idx="2359" formatCode="General">
                  <c:v>-8.9762499999999999E-4</c:v>
                </c:pt>
                <c:pt idx="2360" formatCode="General">
                  <c:v>-8.9506399999999999E-4</c:v>
                </c:pt>
                <c:pt idx="2361" formatCode="General">
                  <c:v>-8.9410300000000004E-4</c:v>
                </c:pt>
                <c:pt idx="2362" formatCode="General">
                  <c:v>-8.9114100000000003E-4</c:v>
                </c:pt>
                <c:pt idx="2363" formatCode="General">
                  <c:v>-8.9050100000000003E-4</c:v>
                </c:pt>
                <c:pt idx="2364" formatCode="General">
                  <c:v>-8.8865999999999999E-4</c:v>
                </c:pt>
                <c:pt idx="2365" formatCode="General">
                  <c:v>-8.8729900000000003E-4</c:v>
                </c:pt>
                <c:pt idx="2366" formatCode="General">
                  <c:v>-8.8545799999999999E-4</c:v>
                </c:pt>
                <c:pt idx="2367" formatCode="General">
                  <c:v>-8.8449700000000004E-4</c:v>
                </c:pt>
                <c:pt idx="2368" formatCode="General">
                  <c:v>-8.82897E-4</c:v>
                </c:pt>
                <c:pt idx="2369" formatCode="General">
                  <c:v>-8.8265700000000002E-4</c:v>
                </c:pt>
                <c:pt idx="2370" formatCode="General">
                  <c:v>-8.8169599999999996E-4</c:v>
                </c:pt>
                <c:pt idx="2371" formatCode="General">
                  <c:v>-8.8073600000000002E-4</c:v>
                </c:pt>
                <c:pt idx="2372" formatCode="General">
                  <c:v>-8.7985500000000003E-4</c:v>
                </c:pt>
                <c:pt idx="2373" formatCode="General">
                  <c:v>-8.7945500000000002E-4</c:v>
                </c:pt>
                <c:pt idx="2374" formatCode="General">
                  <c:v>-8.7889399999999996E-4</c:v>
                </c:pt>
                <c:pt idx="2375" formatCode="General">
                  <c:v>-8.7793400000000003E-4</c:v>
                </c:pt>
                <c:pt idx="2376" formatCode="General">
                  <c:v>-8.7817400000000001E-4</c:v>
                </c:pt>
                <c:pt idx="2377" formatCode="General">
                  <c:v>-8.7785399999999996E-4</c:v>
                </c:pt>
                <c:pt idx="2378" formatCode="General">
                  <c:v>-8.7729300000000002E-4</c:v>
                </c:pt>
                <c:pt idx="2379" formatCode="General">
                  <c:v>-8.7577300000000005E-4</c:v>
                </c:pt>
                <c:pt idx="2380" formatCode="General">
                  <c:v>-8.7513200000000004E-4</c:v>
                </c:pt>
                <c:pt idx="2381" formatCode="General">
                  <c:v>-8.7385100000000003E-4</c:v>
                </c:pt>
                <c:pt idx="2382" formatCode="General">
                  <c:v>-8.7345100000000002E-4</c:v>
                </c:pt>
                <c:pt idx="2383" formatCode="General">
                  <c:v>-8.7200999999999999E-4</c:v>
                </c:pt>
                <c:pt idx="2384" formatCode="General">
                  <c:v>-8.7065000000000005E-4</c:v>
                </c:pt>
                <c:pt idx="2385" formatCode="General">
                  <c:v>-8.6968899999999999E-4</c:v>
                </c:pt>
                <c:pt idx="2386" formatCode="General">
                  <c:v>-8.6792800000000002E-4</c:v>
                </c:pt>
                <c:pt idx="2387" formatCode="General">
                  <c:v>-8.6736799999999998E-4</c:v>
                </c:pt>
                <c:pt idx="2388" formatCode="General">
                  <c:v>-8.6600700000000002E-4</c:v>
                </c:pt>
                <c:pt idx="2389" formatCode="General">
                  <c:v>-8.6472600000000001E-4</c:v>
                </c:pt>
                <c:pt idx="2390" formatCode="General">
                  <c:v>-8.6336599999999996E-4</c:v>
                </c:pt>
                <c:pt idx="2391" formatCode="General">
                  <c:v>-8.6208499999999996E-4</c:v>
                </c:pt>
                <c:pt idx="2392" formatCode="General">
                  <c:v>-8.61124E-4</c:v>
                </c:pt>
                <c:pt idx="2393" formatCode="General">
                  <c:v>-8.5968299999999997E-4</c:v>
                </c:pt>
                <c:pt idx="2394" formatCode="General">
                  <c:v>-8.5832200000000001E-4</c:v>
                </c:pt>
                <c:pt idx="2395" formatCode="General">
                  <c:v>-8.5768200000000002E-4</c:v>
                </c:pt>
                <c:pt idx="2396" formatCode="General">
                  <c:v>-8.5664200000000002E-4</c:v>
                </c:pt>
                <c:pt idx="2397" formatCode="General">
                  <c:v>-8.5600100000000001E-4</c:v>
                </c:pt>
                <c:pt idx="2398" formatCode="General">
                  <c:v>-8.5479999999999996E-4</c:v>
                </c:pt>
                <c:pt idx="2399" formatCode="General">
                  <c:v>-8.5415999999999997E-4</c:v>
                </c:pt>
                <c:pt idx="2400" formatCode="General">
                  <c:v>-8.5303899999999999E-4</c:v>
                </c:pt>
                <c:pt idx="2401" formatCode="General">
                  <c:v>-8.5223899999999997E-4</c:v>
                </c:pt>
                <c:pt idx="2402" formatCode="General">
                  <c:v>-8.5087800000000001E-4</c:v>
                </c:pt>
                <c:pt idx="2403" formatCode="General">
                  <c:v>-8.4991799999999996E-4</c:v>
                </c:pt>
                <c:pt idx="2404" formatCode="General">
                  <c:v>-8.5023800000000001E-4</c:v>
                </c:pt>
                <c:pt idx="2405" formatCode="General">
                  <c:v>-8.4903699999999997E-4</c:v>
                </c:pt>
                <c:pt idx="2406" formatCode="General">
                  <c:v>-8.4887700000000005E-4</c:v>
                </c:pt>
                <c:pt idx="2407" formatCode="General">
                  <c:v>-8.4791700000000001E-4</c:v>
                </c:pt>
                <c:pt idx="2408" formatCode="General">
                  <c:v>-8.4695599999999995E-4</c:v>
                </c:pt>
                <c:pt idx="2409" formatCode="General">
                  <c:v>-8.4607499999999995E-4</c:v>
                </c:pt>
                <c:pt idx="2410" formatCode="General">
                  <c:v>-8.4479499999999996E-4</c:v>
                </c:pt>
                <c:pt idx="2411" formatCode="General">
                  <c:v>-8.4383400000000001E-4</c:v>
                </c:pt>
                <c:pt idx="2412" formatCode="General">
                  <c:v>-8.4295400000000003E-4</c:v>
                </c:pt>
                <c:pt idx="2413" formatCode="General">
                  <c:v>-8.41113E-4</c:v>
                </c:pt>
                <c:pt idx="2414" formatCode="General">
                  <c:v>-8.3927199999999996E-4</c:v>
                </c:pt>
                <c:pt idx="2415" formatCode="General">
                  <c:v>-8.3719000000000003E-4</c:v>
                </c:pt>
                <c:pt idx="2416" formatCode="General">
                  <c:v>-8.3550900000000001E-4</c:v>
                </c:pt>
                <c:pt idx="2417" formatCode="General">
                  <c:v>-8.3374800000000004E-4</c:v>
                </c:pt>
                <c:pt idx="2418" formatCode="General">
                  <c:v>-8.3222700000000005E-4</c:v>
                </c:pt>
                <c:pt idx="2419" formatCode="General">
                  <c:v>-8.3078700000000004E-4</c:v>
                </c:pt>
                <c:pt idx="2420" formatCode="General">
                  <c:v>-8.2870600000000002E-4</c:v>
                </c:pt>
                <c:pt idx="2421" formatCode="General">
                  <c:v>-8.2774499999999996E-4</c:v>
                </c:pt>
                <c:pt idx="2422" formatCode="General">
                  <c:v>-8.2502300000000003E-4</c:v>
                </c:pt>
                <c:pt idx="2423" formatCode="General">
                  <c:v>-8.2430299999999997E-4</c:v>
                </c:pt>
                <c:pt idx="2424" formatCode="General">
                  <c:v>-8.2286200000000005E-4</c:v>
                </c:pt>
                <c:pt idx="2425" formatCode="General">
                  <c:v>-8.2214199999999999E-4</c:v>
                </c:pt>
                <c:pt idx="2426" formatCode="General">
                  <c:v>-8.2021999999999998E-4</c:v>
                </c:pt>
                <c:pt idx="2427" formatCode="General">
                  <c:v>-8.187E-4</c:v>
                </c:pt>
                <c:pt idx="2428" formatCode="General">
                  <c:v>-8.1653800000000001E-4</c:v>
                </c:pt>
                <c:pt idx="2429" formatCode="General">
                  <c:v>-8.15498E-4</c:v>
                </c:pt>
                <c:pt idx="2430" formatCode="General">
                  <c:v>-8.1437700000000003E-4</c:v>
                </c:pt>
                <c:pt idx="2431" formatCode="General">
                  <c:v>-8.1277599999999997E-4</c:v>
                </c:pt>
                <c:pt idx="2432" formatCode="General">
                  <c:v>-8.1157500000000004E-4</c:v>
                </c:pt>
                <c:pt idx="2433" formatCode="General">
                  <c:v>-8.0957399999999997E-4</c:v>
                </c:pt>
                <c:pt idx="2434" formatCode="General">
                  <c:v>-8.0853399999999997E-4</c:v>
                </c:pt>
                <c:pt idx="2435" formatCode="General">
                  <c:v>-8.0661199999999995E-4</c:v>
                </c:pt>
                <c:pt idx="2436" formatCode="General">
                  <c:v>-8.0581200000000004E-4</c:v>
                </c:pt>
                <c:pt idx="2437" formatCode="General">
                  <c:v>-8.03971E-4</c:v>
                </c:pt>
                <c:pt idx="2438" formatCode="General">
                  <c:v>-8.0381099999999998E-4</c:v>
                </c:pt>
                <c:pt idx="2439" formatCode="General">
                  <c:v>-8.0165E-4</c:v>
                </c:pt>
                <c:pt idx="2440" formatCode="General">
                  <c:v>-8.0084899999999996E-4</c:v>
                </c:pt>
                <c:pt idx="2441" formatCode="General">
                  <c:v>-7.9908799999999999E-4</c:v>
                </c:pt>
                <c:pt idx="2442" formatCode="General">
                  <c:v>-7.9812800000000005E-4</c:v>
                </c:pt>
                <c:pt idx="2443" formatCode="General">
                  <c:v>-7.9628700000000001E-4</c:v>
                </c:pt>
                <c:pt idx="2444" formatCode="General">
                  <c:v>-7.95246E-4</c:v>
                </c:pt>
                <c:pt idx="2445" formatCode="General">
                  <c:v>-7.9340499999999996E-4</c:v>
                </c:pt>
                <c:pt idx="2446" formatCode="General">
                  <c:v>-7.9188399999999997E-4</c:v>
                </c:pt>
                <c:pt idx="2447" formatCode="General">
                  <c:v>-7.9108399999999995E-4</c:v>
                </c:pt>
                <c:pt idx="2448" formatCode="General">
                  <c:v>-7.8932299999999998E-4</c:v>
                </c:pt>
                <c:pt idx="2449" formatCode="General">
                  <c:v>-7.8836200000000003E-4</c:v>
                </c:pt>
                <c:pt idx="2450" formatCode="General">
                  <c:v>-7.8636099999999996E-4</c:v>
                </c:pt>
                <c:pt idx="2451" formatCode="General">
                  <c:v>-7.8476000000000001E-4</c:v>
                </c:pt>
                <c:pt idx="2452" formatCode="General">
                  <c:v>-7.8339900000000005E-4</c:v>
                </c:pt>
                <c:pt idx="2453" formatCode="General">
                  <c:v>-7.8259900000000003E-4</c:v>
                </c:pt>
                <c:pt idx="2454" formatCode="General">
                  <c:v>-7.8083799999999995E-4</c:v>
                </c:pt>
                <c:pt idx="2455" formatCode="General">
                  <c:v>-7.7955699999999995E-4</c:v>
                </c:pt>
                <c:pt idx="2456" formatCode="General">
                  <c:v>-7.7779599999999998E-4</c:v>
                </c:pt>
                <c:pt idx="2457" formatCode="General">
                  <c:v>-7.7659500000000004E-4</c:v>
                </c:pt>
                <c:pt idx="2458" formatCode="General">
                  <c:v>-7.7491500000000004E-4</c:v>
                </c:pt>
                <c:pt idx="2459" formatCode="General">
                  <c:v>-7.73714E-4</c:v>
                </c:pt>
                <c:pt idx="2460" formatCode="General">
                  <c:v>-7.7283300000000001E-4</c:v>
                </c:pt>
                <c:pt idx="2461" formatCode="General">
                  <c:v>-7.7171300000000004E-4</c:v>
                </c:pt>
                <c:pt idx="2462" formatCode="General">
                  <c:v>-7.6979200000000005E-4</c:v>
                </c:pt>
                <c:pt idx="2463" formatCode="General">
                  <c:v>-7.6835100000000002E-4</c:v>
                </c:pt>
                <c:pt idx="2464" formatCode="General">
                  <c:v>-7.6778999999999997E-4</c:v>
                </c:pt>
                <c:pt idx="2465" formatCode="General">
                  <c:v>-7.66429E-4</c:v>
                </c:pt>
                <c:pt idx="2466" formatCode="General">
                  <c:v>-7.6530900000000004E-4</c:v>
                </c:pt>
                <c:pt idx="2467" formatCode="General">
                  <c:v>-7.6394799999999997E-4</c:v>
                </c:pt>
                <c:pt idx="2468" formatCode="General">
                  <c:v>-7.6242699999999998E-4</c:v>
                </c:pt>
                <c:pt idx="2469" formatCode="General">
                  <c:v>-7.6138699999999998E-4</c:v>
                </c:pt>
                <c:pt idx="2470" formatCode="General">
                  <c:v>-7.6058600000000005E-4</c:v>
                </c:pt>
                <c:pt idx="2471" formatCode="General">
                  <c:v>-7.5882499999999997E-4</c:v>
                </c:pt>
                <c:pt idx="2472" formatCode="General">
                  <c:v>-7.5810500000000002E-4</c:v>
                </c:pt>
                <c:pt idx="2473" formatCode="General">
                  <c:v>-7.5650399999999997E-4</c:v>
                </c:pt>
                <c:pt idx="2474" formatCode="General">
                  <c:v>-7.5506300000000004E-4</c:v>
                </c:pt>
                <c:pt idx="2475" formatCode="General">
                  <c:v>-7.5394199999999996E-4</c:v>
                </c:pt>
                <c:pt idx="2476" formatCode="General">
                  <c:v>-7.5258200000000001E-4</c:v>
                </c:pt>
                <c:pt idx="2477" formatCode="General">
                  <c:v>-7.5154099999999999E-4</c:v>
                </c:pt>
                <c:pt idx="2478" formatCode="General">
                  <c:v>-7.4994000000000005E-4</c:v>
                </c:pt>
                <c:pt idx="2479" formatCode="General">
                  <c:v>-7.4881899999999996E-4</c:v>
                </c:pt>
                <c:pt idx="2480" formatCode="General">
                  <c:v>-7.4721900000000003E-4</c:v>
                </c:pt>
                <c:pt idx="2481" formatCode="General">
                  <c:v>-7.4649799999999995E-4</c:v>
                </c:pt>
                <c:pt idx="2482" formatCode="General">
                  <c:v>-7.4529700000000002E-4</c:v>
                </c:pt>
                <c:pt idx="2483" formatCode="General">
                  <c:v>-7.4457699999999996E-4</c:v>
                </c:pt>
                <c:pt idx="2484" formatCode="General">
                  <c:v>-7.4393599999999995E-4</c:v>
                </c:pt>
                <c:pt idx="2485" formatCode="General">
                  <c:v>-7.4305599999999997E-4</c:v>
                </c:pt>
                <c:pt idx="2486" formatCode="General">
                  <c:v>-7.4145500000000002E-4</c:v>
                </c:pt>
                <c:pt idx="2487" formatCode="General">
                  <c:v>-7.41295E-4</c:v>
                </c:pt>
                <c:pt idx="2488" formatCode="General">
                  <c:v>-7.4001399999999999E-4</c:v>
                </c:pt>
                <c:pt idx="2489" formatCode="General">
                  <c:v>-7.3897399999999999E-4</c:v>
                </c:pt>
                <c:pt idx="2490" formatCode="General">
                  <c:v>-7.3777300000000005E-4</c:v>
                </c:pt>
                <c:pt idx="2491" formatCode="General">
                  <c:v>-7.3609200000000004E-4</c:v>
                </c:pt>
                <c:pt idx="2492" formatCode="General">
                  <c:v>-7.34251E-4</c:v>
                </c:pt>
                <c:pt idx="2493" formatCode="General">
                  <c:v>-7.3280999999999997E-4</c:v>
                </c:pt>
                <c:pt idx="2494" formatCode="General">
                  <c:v>-7.3136900000000005E-4</c:v>
                </c:pt>
                <c:pt idx="2495" formatCode="General">
                  <c:v>-7.2984799999999996E-4</c:v>
                </c:pt>
                <c:pt idx="2496" formatCode="General">
                  <c:v>-7.2832799999999998E-4</c:v>
                </c:pt>
                <c:pt idx="2497" formatCode="General">
                  <c:v>-7.2600599999999996E-4</c:v>
                </c:pt>
                <c:pt idx="2498" formatCode="General">
                  <c:v>-7.2456500000000004E-4</c:v>
                </c:pt>
                <c:pt idx="2499" formatCode="General">
                  <c:v>-7.22965E-4</c:v>
                </c:pt>
                <c:pt idx="2500" formatCode="General">
                  <c:v>-7.2264400000000004E-4</c:v>
                </c:pt>
                <c:pt idx="2501" formatCode="General">
                  <c:v>-7.2112399999999996E-4</c:v>
                </c:pt>
                <c:pt idx="2502" formatCode="General">
                  <c:v>-7.2016300000000001E-4</c:v>
                </c:pt>
                <c:pt idx="2503" formatCode="General">
                  <c:v>-7.1856199999999996E-4</c:v>
                </c:pt>
                <c:pt idx="2504" formatCode="General">
                  <c:v>-7.1720099999999999E-4</c:v>
                </c:pt>
                <c:pt idx="2505" formatCode="General">
                  <c:v>-7.1608000000000002E-4</c:v>
                </c:pt>
                <c:pt idx="2506" formatCode="General">
                  <c:v>-7.1551999999999998E-4</c:v>
                </c:pt>
                <c:pt idx="2507" formatCode="General">
                  <c:v>-7.1496000000000005E-4</c:v>
                </c:pt>
                <c:pt idx="2508" formatCode="General">
                  <c:v>-7.1471999999999996E-4</c:v>
                </c:pt>
                <c:pt idx="2509" formatCode="General">
                  <c:v>-7.1359899999999998E-4</c:v>
                </c:pt>
                <c:pt idx="2510" formatCode="General">
                  <c:v>-7.1263800000000003E-4</c:v>
                </c:pt>
                <c:pt idx="2511" formatCode="General">
                  <c:v>-7.1199800000000004E-4</c:v>
                </c:pt>
                <c:pt idx="2512" formatCode="General">
                  <c:v>-7.1167799999999999E-4</c:v>
                </c:pt>
                <c:pt idx="2513" formatCode="General">
                  <c:v>-7.1111799999999995E-4</c:v>
                </c:pt>
                <c:pt idx="2514" formatCode="General">
                  <c:v>-7.1039699999999998E-4</c:v>
                </c:pt>
                <c:pt idx="2515" formatCode="General">
                  <c:v>-7.0967700000000003E-4</c:v>
                </c:pt>
                <c:pt idx="2516" formatCode="General">
                  <c:v>-7.0887599999999999E-4</c:v>
                </c:pt>
                <c:pt idx="2517" formatCode="General">
                  <c:v>-7.0879600000000004E-4</c:v>
                </c:pt>
                <c:pt idx="2518" formatCode="General">
                  <c:v>-7.0799600000000002E-4</c:v>
                </c:pt>
                <c:pt idx="2519" formatCode="General">
                  <c:v>-7.0783599999999999E-4</c:v>
                </c:pt>
                <c:pt idx="2520" formatCode="General">
                  <c:v>-7.06315E-4</c:v>
                </c:pt>
                <c:pt idx="2521" formatCode="General">
                  <c:v>-7.0615499999999998E-4</c:v>
                </c:pt>
                <c:pt idx="2522" formatCode="General">
                  <c:v>-7.05034E-4</c:v>
                </c:pt>
                <c:pt idx="2523" formatCode="General">
                  <c:v>-7.0367400000000005E-4</c:v>
                </c:pt>
                <c:pt idx="2524" formatCode="General">
                  <c:v>-7.0343300000000005E-4</c:v>
                </c:pt>
                <c:pt idx="2525" formatCode="General">
                  <c:v>-7.0239300000000005E-4</c:v>
                </c:pt>
                <c:pt idx="2526" formatCode="General">
                  <c:v>-7.0151199999999995E-4</c:v>
                </c:pt>
                <c:pt idx="2527" formatCode="General">
                  <c:v>-7.0055200000000001E-4</c:v>
                </c:pt>
                <c:pt idx="2528" formatCode="General">
                  <c:v>-7.0015099999999999E-4</c:v>
                </c:pt>
                <c:pt idx="2529" formatCode="General">
                  <c:v>-6.9895099999999996E-4</c:v>
                </c:pt>
                <c:pt idx="2530" formatCode="General">
                  <c:v>-6.9799E-4</c:v>
                </c:pt>
                <c:pt idx="2531" formatCode="General">
                  <c:v>-6.9678899999999996E-4</c:v>
                </c:pt>
                <c:pt idx="2532" formatCode="General">
                  <c:v>-6.9622900000000003E-4</c:v>
                </c:pt>
                <c:pt idx="2533" formatCode="General">
                  <c:v>-6.9526899999999999E-4</c:v>
                </c:pt>
                <c:pt idx="2534" formatCode="General">
                  <c:v>-6.9462799999999998E-4</c:v>
                </c:pt>
                <c:pt idx="2535" formatCode="General">
                  <c:v>-6.9318699999999995E-4</c:v>
                </c:pt>
                <c:pt idx="2536" formatCode="General">
                  <c:v>-6.9222700000000001E-4</c:v>
                </c:pt>
                <c:pt idx="2537" formatCode="General">
                  <c:v>-6.9078599999999998E-4</c:v>
                </c:pt>
                <c:pt idx="2538" formatCode="General">
                  <c:v>-6.8974499999999996E-4</c:v>
                </c:pt>
                <c:pt idx="2539" formatCode="General">
                  <c:v>-6.8902500000000001E-4</c:v>
                </c:pt>
                <c:pt idx="2540" formatCode="General">
                  <c:v>-6.8782399999999997E-4</c:v>
                </c:pt>
                <c:pt idx="2541" formatCode="General">
                  <c:v>-6.8694399999999999E-4</c:v>
                </c:pt>
                <c:pt idx="2542" formatCode="General">
                  <c:v>-6.8598300000000004E-4</c:v>
                </c:pt>
                <c:pt idx="2543" formatCode="General">
                  <c:v>-6.8494300000000003E-4</c:v>
                </c:pt>
                <c:pt idx="2544" formatCode="General">
                  <c:v>-6.8358199999999996E-4</c:v>
                </c:pt>
                <c:pt idx="2545" formatCode="General">
                  <c:v>-6.8254100000000005E-4</c:v>
                </c:pt>
                <c:pt idx="2546" formatCode="General">
                  <c:v>-6.8053999999999999E-4</c:v>
                </c:pt>
                <c:pt idx="2547" formatCode="General">
                  <c:v>-6.7957900000000003E-4</c:v>
                </c:pt>
                <c:pt idx="2548" formatCode="General">
                  <c:v>-6.7741800000000005E-4</c:v>
                </c:pt>
                <c:pt idx="2549" formatCode="General">
                  <c:v>-6.7677799999999995E-4</c:v>
                </c:pt>
                <c:pt idx="2550" formatCode="General">
                  <c:v>-6.7453700000000001E-4</c:v>
                </c:pt>
                <c:pt idx="2551" formatCode="General">
                  <c:v>-6.7341600000000003E-4</c:v>
                </c:pt>
                <c:pt idx="2552" formatCode="General">
                  <c:v>-6.7205499999999996E-4</c:v>
                </c:pt>
                <c:pt idx="2553" formatCode="General">
                  <c:v>-6.7045400000000002E-4</c:v>
                </c:pt>
                <c:pt idx="2554" formatCode="General">
                  <c:v>-6.6917400000000003E-4</c:v>
                </c:pt>
                <c:pt idx="2555" formatCode="General">
                  <c:v>-6.6717199999999995E-4</c:v>
                </c:pt>
                <c:pt idx="2556" formatCode="General">
                  <c:v>-6.6629199999999997E-4</c:v>
                </c:pt>
                <c:pt idx="2557" formatCode="General">
                  <c:v>-6.6429100000000001E-4</c:v>
                </c:pt>
                <c:pt idx="2558" formatCode="General">
                  <c:v>-6.6357000000000005E-4</c:v>
                </c:pt>
                <c:pt idx="2559" formatCode="General">
                  <c:v>-6.6204899999999995E-4</c:v>
                </c:pt>
                <c:pt idx="2560" formatCode="General">
                  <c:v>-6.6108900000000001E-4</c:v>
                </c:pt>
                <c:pt idx="2561" formatCode="General">
                  <c:v>-6.6004799999999999E-4</c:v>
                </c:pt>
                <c:pt idx="2562" formatCode="General">
                  <c:v>-6.5868700000000003E-4</c:v>
                </c:pt>
                <c:pt idx="2563" formatCode="General">
                  <c:v>-6.5804700000000004E-4</c:v>
                </c:pt>
                <c:pt idx="2564" formatCode="General">
                  <c:v>-6.5676600000000003E-4</c:v>
                </c:pt>
                <c:pt idx="2565" formatCode="General">
                  <c:v>-6.5564599999999996E-4</c:v>
                </c:pt>
                <c:pt idx="2566" formatCode="General">
                  <c:v>-6.5524500000000005E-4</c:v>
                </c:pt>
                <c:pt idx="2567" formatCode="General">
                  <c:v>-6.5460500000000005E-4</c:v>
                </c:pt>
                <c:pt idx="2568" formatCode="General">
                  <c:v>-6.5380500000000003E-4</c:v>
                </c:pt>
                <c:pt idx="2569" formatCode="General">
                  <c:v>-6.5324399999999998E-4</c:v>
                </c:pt>
                <c:pt idx="2570" formatCode="General">
                  <c:v>-6.5284399999999997E-4</c:v>
                </c:pt>
                <c:pt idx="2571" formatCode="General">
                  <c:v>-6.5252400000000003E-4</c:v>
                </c:pt>
                <c:pt idx="2572" formatCode="General">
                  <c:v>-6.5196399999999999E-4</c:v>
                </c:pt>
                <c:pt idx="2573" formatCode="General">
                  <c:v>-6.5164300000000004E-4</c:v>
                </c:pt>
                <c:pt idx="2574" formatCode="General">
                  <c:v>-6.5084300000000002E-4</c:v>
                </c:pt>
                <c:pt idx="2575" formatCode="General">
                  <c:v>-6.5076299999999995E-4</c:v>
                </c:pt>
                <c:pt idx="2576" formatCode="General">
                  <c:v>-6.5036300000000005E-4</c:v>
                </c:pt>
                <c:pt idx="2577" formatCode="General">
                  <c:v>-6.5052299999999996E-4</c:v>
                </c:pt>
                <c:pt idx="2578" formatCode="General">
                  <c:v>-6.4996200000000002E-4</c:v>
                </c:pt>
                <c:pt idx="2579" formatCode="General">
                  <c:v>-6.4956200000000001E-4</c:v>
                </c:pt>
                <c:pt idx="2580" formatCode="General">
                  <c:v>-6.4820100000000005E-4</c:v>
                </c:pt>
                <c:pt idx="2581" formatCode="General">
                  <c:v>-6.47881E-4</c:v>
                </c:pt>
                <c:pt idx="2582" formatCode="General">
                  <c:v>-6.4732099999999996E-4</c:v>
                </c:pt>
                <c:pt idx="2583" formatCode="General">
                  <c:v>-6.4692099999999995E-4</c:v>
                </c:pt>
                <c:pt idx="2584" formatCode="General">
                  <c:v>-6.4668099999999997E-4</c:v>
                </c:pt>
                <c:pt idx="2585" formatCode="General">
                  <c:v>-6.4532000000000001E-4</c:v>
                </c:pt>
                <c:pt idx="2586" formatCode="General">
                  <c:v>-6.4451899999999997E-4</c:v>
                </c:pt>
                <c:pt idx="2587" formatCode="General">
                  <c:v>-6.42999E-4</c:v>
                </c:pt>
                <c:pt idx="2588" formatCode="General">
                  <c:v>-6.4227800000000003E-4</c:v>
                </c:pt>
                <c:pt idx="2589" formatCode="General">
                  <c:v>-6.4099700000000003E-4</c:v>
                </c:pt>
                <c:pt idx="2590" formatCode="General">
                  <c:v>-6.40837E-4</c:v>
                </c:pt>
                <c:pt idx="2591" formatCode="General">
                  <c:v>-6.3931700000000003E-4</c:v>
                </c:pt>
                <c:pt idx="2592" formatCode="General">
                  <c:v>-6.3875599999999998E-4</c:v>
                </c:pt>
                <c:pt idx="2593" formatCode="General">
                  <c:v>-6.3675500000000002E-4</c:v>
                </c:pt>
                <c:pt idx="2594" formatCode="General">
                  <c:v>-6.3547400000000002E-4</c:v>
                </c:pt>
                <c:pt idx="2595" formatCode="General">
                  <c:v>-6.3387299999999997E-4</c:v>
                </c:pt>
                <c:pt idx="2596" formatCode="General">
                  <c:v>-6.32512E-4</c:v>
                </c:pt>
                <c:pt idx="2597" formatCode="General">
                  <c:v>-6.3099100000000002E-4</c:v>
                </c:pt>
                <c:pt idx="2598" formatCode="General">
                  <c:v>-6.2923000000000005E-4</c:v>
                </c:pt>
                <c:pt idx="2599" formatCode="General">
                  <c:v>-6.2770999999999997E-4</c:v>
                </c:pt>
                <c:pt idx="2600" formatCode="General">
                  <c:v>-6.2586800000000002E-4</c:v>
                </c:pt>
                <c:pt idx="2601" formatCode="General">
                  <c:v>-6.2474799999999995E-4</c:v>
                </c:pt>
                <c:pt idx="2602" formatCode="General">
                  <c:v>-6.2290700000000002E-4</c:v>
                </c:pt>
                <c:pt idx="2603" formatCode="General">
                  <c:v>-6.2258699999999997E-4</c:v>
                </c:pt>
                <c:pt idx="2604" formatCode="General">
                  <c:v>-6.2050600000000005E-4</c:v>
                </c:pt>
                <c:pt idx="2605" formatCode="General">
                  <c:v>-6.2010500000000003E-4</c:v>
                </c:pt>
                <c:pt idx="2606" formatCode="General">
                  <c:v>-6.1770399999999995E-4</c:v>
                </c:pt>
                <c:pt idx="2607" formatCode="General">
                  <c:v>-6.1666300000000004E-4</c:v>
                </c:pt>
                <c:pt idx="2608" formatCode="General">
                  <c:v>-6.1506199999999999E-4</c:v>
                </c:pt>
                <c:pt idx="2609" formatCode="General">
                  <c:v>-6.1354200000000002E-4</c:v>
                </c:pt>
                <c:pt idx="2610" formatCode="General">
                  <c:v>-6.1274099999999998E-4</c:v>
                </c:pt>
                <c:pt idx="2611" formatCode="General">
                  <c:v>-6.1041999999999997E-4</c:v>
                </c:pt>
                <c:pt idx="2612" formatCode="General">
                  <c:v>-6.0857900000000004E-4</c:v>
                </c:pt>
                <c:pt idx="2613" formatCode="General">
                  <c:v>-6.07378E-4</c:v>
                </c:pt>
                <c:pt idx="2614" formatCode="General">
                  <c:v>-6.0569699999999998E-4</c:v>
                </c:pt>
                <c:pt idx="2615" formatCode="General">
                  <c:v>-6.0369600000000003E-4</c:v>
                </c:pt>
                <c:pt idx="2616" formatCode="General">
                  <c:v>-6.0265500000000001E-4</c:v>
                </c:pt>
                <c:pt idx="2617" formatCode="General">
                  <c:v>-6.00334E-4</c:v>
                </c:pt>
                <c:pt idx="2618" formatCode="General">
                  <c:v>-5.9921300000000002E-4</c:v>
                </c:pt>
                <c:pt idx="2619" formatCode="General">
                  <c:v>-5.9785199999999995E-4</c:v>
                </c:pt>
                <c:pt idx="2620" formatCode="General">
                  <c:v>-5.9609099999999998E-4</c:v>
                </c:pt>
                <c:pt idx="2621" formatCode="General">
                  <c:v>-5.9505099999999998E-4</c:v>
                </c:pt>
                <c:pt idx="2622" formatCode="General">
                  <c:v>-5.9376999999999997E-4</c:v>
                </c:pt>
                <c:pt idx="2623" formatCode="General">
                  <c:v>-5.9240900000000001E-4</c:v>
                </c:pt>
                <c:pt idx="2624" formatCode="General">
                  <c:v>-5.9112900000000003E-4</c:v>
                </c:pt>
                <c:pt idx="2625" formatCode="General">
                  <c:v>-5.8984800000000002E-4</c:v>
                </c:pt>
                <c:pt idx="2626" formatCode="General">
                  <c:v>-5.8856700000000002E-4</c:v>
                </c:pt>
                <c:pt idx="2627" formatCode="General">
                  <c:v>-5.8728600000000001E-4</c:v>
                </c:pt>
                <c:pt idx="2628" formatCode="General">
                  <c:v>-5.8576500000000003E-4</c:v>
                </c:pt>
                <c:pt idx="2629" formatCode="General">
                  <c:v>-5.8448500000000004E-4</c:v>
                </c:pt>
                <c:pt idx="2630" formatCode="General">
                  <c:v>-5.8320400000000004E-4</c:v>
                </c:pt>
                <c:pt idx="2631" formatCode="General">
                  <c:v>-5.8224299999999997E-4</c:v>
                </c:pt>
                <c:pt idx="2632" formatCode="General">
                  <c:v>-5.8104299999999995E-4</c:v>
                </c:pt>
                <c:pt idx="2633" formatCode="General">
                  <c:v>-5.8032199999999998E-4</c:v>
                </c:pt>
                <c:pt idx="2634" formatCode="General">
                  <c:v>-5.7848100000000005E-4</c:v>
                </c:pt>
                <c:pt idx="2635" formatCode="General">
                  <c:v>-5.7768100000000003E-4</c:v>
                </c:pt>
                <c:pt idx="2636" formatCode="General">
                  <c:v>-5.7640000000000002E-4</c:v>
                </c:pt>
                <c:pt idx="2637" formatCode="General">
                  <c:v>-5.7607999999999997E-4</c:v>
                </c:pt>
                <c:pt idx="2638" formatCode="General">
                  <c:v>-5.7503899999999995E-4</c:v>
                </c:pt>
                <c:pt idx="2639" formatCode="General">
                  <c:v>-5.7487900000000004E-4</c:v>
                </c:pt>
                <c:pt idx="2640" formatCode="General">
                  <c:v>-5.7311799999999996E-4</c:v>
                </c:pt>
                <c:pt idx="2641" formatCode="General">
                  <c:v>-5.72398E-4</c:v>
                </c:pt>
                <c:pt idx="2642" formatCode="General">
                  <c:v>-5.7135699999999998E-4</c:v>
                </c:pt>
                <c:pt idx="2643" formatCode="General">
                  <c:v>-5.7095699999999997E-4</c:v>
                </c:pt>
                <c:pt idx="2644" formatCode="General">
                  <c:v>-5.7031599999999997E-4</c:v>
                </c:pt>
                <c:pt idx="2645" formatCode="General">
                  <c:v>-5.6991599999999996E-4</c:v>
                </c:pt>
                <c:pt idx="2646" formatCode="General">
                  <c:v>-5.6895600000000002E-4</c:v>
                </c:pt>
                <c:pt idx="2647" formatCode="General">
                  <c:v>-5.6831600000000003E-4</c:v>
                </c:pt>
                <c:pt idx="2648" formatCode="General">
                  <c:v>-5.6831500000000001E-4</c:v>
                </c:pt>
                <c:pt idx="2649" formatCode="General">
                  <c:v>-5.6783500000000004E-4</c:v>
                </c:pt>
                <c:pt idx="2650" formatCode="General">
                  <c:v>-5.6767500000000002E-4</c:v>
                </c:pt>
                <c:pt idx="2651" formatCode="General">
                  <c:v>-5.6663500000000001E-4</c:v>
                </c:pt>
                <c:pt idx="2652" formatCode="General">
                  <c:v>-5.6703500000000002E-4</c:v>
                </c:pt>
                <c:pt idx="2653" formatCode="General">
                  <c:v>-5.6639400000000001E-4</c:v>
                </c:pt>
                <c:pt idx="2654" formatCode="General">
                  <c:v>-5.6575400000000002E-4</c:v>
                </c:pt>
                <c:pt idx="2655" formatCode="General">
                  <c:v>-5.6455299999999997E-4</c:v>
                </c:pt>
                <c:pt idx="2656" formatCode="General">
                  <c:v>-5.6391299999999998E-4</c:v>
                </c:pt>
                <c:pt idx="2657" formatCode="General">
                  <c:v>-5.6303199999999999E-4</c:v>
                </c:pt>
                <c:pt idx="2658" formatCode="General">
                  <c:v>-5.6231200000000003E-4</c:v>
                </c:pt>
                <c:pt idx="2659" formatCode="General">
                  <c:v>-5.6119199999999996E-4</c:v>
                </c:pt>
                <c:pt idx="2660" formatCode="General">
                  <c:v>-5.59831E-4</c:v>
                </c:pt>
                <c:pt idx="2661" formatCode="General">
                  <c:v>-5.5942999999999998E-4</c:v>
                </c:pt>
                <c:pt idx="2662" formatCode="General">
                  <c:v>-5.5782900000000003E-4</c:v>
                </c:pt>
                <c:pt idx="2663" formatCode="General">
                  <c:v>-5.5774899999999996E-4</c:v>
                </c:pt>
                <c:pt idx="2664" formatCode="General">
                  <c:v>-5.5678900000000003E-4</c:v>
                </c:pt>
                <c:pt idx="2665" formatCode="General">
                  <c:v>-5.5638900000000002E-4</c:v>
                </c:pt>
                <c:pt idx="2666" formatCode="General">
                  <c:v>-5.5478799999999996E-4</c:v>
                </c:pt>
                <c:pt idx="2667" formatCode="General">
                  <c:v>-5.5478799999999996E-4</c:v>
                </c:pt>
                <c:pt idx="2668" formatCode="General">
                  <c:v>-5.5382700000000001E-4</c:v>
                </c:pt>
                <c:pt idx="2669" formatCode="General">
                  <c:v>-5.53427E-4</c:v>
                </c:pt>
                <c:pt idx="2670" formatCode="General">
                  <c:v>-5.52787E-4</c:v>
                </c:pt>
                <c:pt idx="2671" formatCode="General">
                  <c:v>-5.5270600000000003E-4</c:v>
                </c:pt>
                <c:pt idx="2672" formatCode="General">
                  <c:v>-5.5166600000000003E-4</c:v>
                </c:pt>
                <c:pt idx="2673" formatCode="General">
                  <c:v>-5.51506E-4</c:v>
                </c:pt>
                <c:pt idx="2674" formatCode="General">
                  <c:v>-5.5158599999999996E-4</c:v>
                </c:pt>
                <c:pt idx="2675" formatCode="General">
                  <c:v>-5.5102500000000002E-4</c:v>
                </c:pt>
                <c:pt idx="2676" formatCode="General">
                  <c:v>-5.5086499999999999E-4</c:v>
                </c:pt>
                <c:pt idx="2677" formatCode="General">
                  <c:v>-5.4942499999999998E-4</c:v>
                </c:pt>
                <c:pt idx="2678" formatCode="General">
                  <c:v>-5.4910400000000002E-4</c:v>
                </c:pt>
                <c:pt idx="2679" formatCode="General">
                  <c:v>-5.4838399999999996E-4</c:v>
                </c:pt>
                <c:pt idx="2680" formatCode="General">
                  <c:v>-5.4766299999999999E-4</c:v>
                </c:pt>
                <c:pt idx="2681" formatCode="General">
                  <c:v>-5.4590300000000003E-4</c:v>
                </c:pt>
                <c:pt idx="2682" formatCode="General">
                  <c:v>-5.4574199999999999E-4</c:v>
                </c:pt>
                <c:pt idx="2683" formatCode="General">
                  <c:v>-5.44062E-4</c:v>
                </c:pt>
                <c:pt idx="2684" formatCode="General">
                  <c:v>-5.4350100000000005E-4</c:v>
                </c:pt>
                <c:pt idx="2685" formatCode="General">
                  <c:v>-5.4237999999999997E-4</c:v>
                </c:pt>
                <c:pt idx="2686" formatCode="General">
                  <c:v>-5.4206000000000002E-4</c:v>
                </c:pt>
                <c:pt idx="2687" formatCode="General">
                  <c:v>-5.4102000000000002E-4</c:v>
                </c:pt>
                <c:pt idx="2688" formatCode="General">
                  <c:v>-5.3925900000000005E-4</c:v>
                </c:pt>
                <c:pt idx="2689" formatCode="General">
                  <c:v>-5.3925900000000005E-4</c:v>
                </c:pt>
                <c:pt idx="2690" formatCode="General">
                  <c:v>-5.3781800000000002E-4</c:v>
                </c:pt>
                <c:pt idx="2691" formatCode="General">
                  <c:v>-5.3741800000000001E-4</c:v>
                </c:pt>
                <c:pt idx="2692" formatCode="General">
                  <c:v>-5.3629700000000003E-4</c:v>
                </c:pt>
                <c:pt idx="2693" formatCode="General">
                  <c:v>-5.3557699999999997E-4</c:v>
                </c:pt>
                <c:pt idx="2694" formatCode="General">
                  <c:v>-5.3501600000000003E-4</c:v>
                </c:pt>
                <c:pt idx="2695" formatCode="General">
                  <c:v>-5.3477600000000004E-4</c:v>
                </c:pt>
                <c:pt idx="2696" formatCode="General">
                  <c:v>-5.3349500000000004E-4</c:v>
                </c:pt>
                <c:pt idx="2697" formatCode="General">
                  <c:v>-5.3341499999999997E-4</c:v>
                </c:pt>
                <c:pt idx="2698" formatCode="General">
                  <c:v>-5.3197400000000005E-4</c:v>
                </c:pt>
                <c:pt idx="2699" formatCode="General">
                  <c:v>-5.3261499999999995E-4</c:v>
                </c:pt>
                <c:pt idx="2700" formatCode="General">
                  <c:v>-5.31654E-4</c:v>
                </c:pt>
                <c:pt idx="2701" formatCode="General">
                  <c:v>-5.3205500000000003E-4</c:v>
                </c:pt>
                <c:pt idx="2702" formatCode="General">
                  <c:v>-5.3141400000000002E-4</c:v>
                </c:pt>
                <c:pt idx="2703" formatCode="General">
                  <c:v>-5.3157400000000004E-4</c:v>
                </c:pt>
                <c:pt idx="2704" formatCode="General">
                  <c:v>-5.3125399999999999E-4</c:v>
                </c:pt>
                <c:pt idx="2705" formatCode="General">
                  <c:v>-5.3125399999999999E-4</c:v>
                </c:pt>
                <c:pt idx="2706" formatCode="General">
                  <c:v>-5.3221500000000005E-4</c:v>
                </c:pt>
                <c:pt idx="2707" formatCode="General">
                  <c:v>-5.32535E-4</c:v>
                </c:pt>
                <c:pt idx="2708" formatCode="General">
                  <c:v>-5.32535E-4</c:v>
                </c:pt>
                <c:pt idx="2709" formatCode="General">
                  <c:v>-5.31654E-4</c:v>
                </c:pt>
                <c:pt idx="2710" formatCode="General">
                  <c:v>-5.3157400000000004E-4</c:v>
                </c:pt>
                <c:pt idx="2711" formatCode="General">
                  <c:v>-5.3085399999999998E-4</c:v>
                </c:pt>
                <c:pt idx="2712" formatCode="General">
                  <c:v>-5.3101400000000001E-4</c:v>
                </c:pt>
                <c:pt idx="2713" formatCode="General">
                  <c:v>-5.3117400000000003E-4</c:v>
                </c:pt>
                <c:pt idx="2714" formatCode="General">
                  <c:v>-5.3069399999999996E-4</c:v>
                </c:pt>
                <c:pt idx="2715" formatCode="General">
                  <c:v>-5.2965300000000005E-4</c:v>
                </c:pt>
                <c:pt idx="2716" formatCode="General">
                  <c:v>-5.2949300000000002E-4</c:v>
                </c:pt>
                <c:pt idx="2717" formatCode="General">
                  <c:v>-5.28693E-4</c:v>
                </c:pt>
                <c:pt idx="2718" formatCode="General">
                  <c:v>-5.2821200000000002E-4</c:v>
                </c:pt>
                <c:pt idx="2719" formatCode="General">
                  <c:v>-5.2837200000000004E-4</c:v>
                </c:pt>
                <c:pt idx="2720" formatCode="General">
                  <c:v>-5.27412E-4</c:v>
                </c:pt>
                <c:pt idx="2721" formatCode="General">
                  <c:v>-5.2685199999999996E-4</c:v>
                </c:pt>
                <c:pt idx="2722" formatCode="General">
                  <c:v>-5.2629100000000002E-4</c:v>
                </c:pt>
                <c:pt idx="2723" formatCode="General">
                  <c:v>-5.2597099999999997E-4</c:v>
                </c:pt>
                <c:pt idx="2724" formatCode="General">
                  <c:v>-5.2468999999999997E-4</c:v>
                </c:pt>
                <c:pt idx="2725" formatCode="General">
                  <c:v>-5.2444999999999998E-4</c:v>
                </c:pt>
                <c:pt idx="2726" formatCode="General">
                  <c:v>-5.2373000000000003E-4</c:v>
                </c:pt>
                <c:pt idx="2727" formatCode="General">
                  <c:v>-5.2333000000000002E-4</c:v>
                </c:pt>
                <c:pt idx="2728" formatCode="General">
                  <c:v>-5.2260900000000005E-4</c:v>
                </c:pt>
                <c:pt idx="2729" formatCode="General">
                  <c:v>-5.2148899999999998E-4</c:v>
                </c:pt>
                <c:pt idx="2730" formatCode="General">
                  <c:v>-5.1996799999999999E-4</c:v>
                </c:pt>
                <c:pt idx="2731" formatCode="General">
                  <c:v>-5.1916699999999996E-4</c:v>
                </c:pt>
                <c:pt idx="2732" formatCode="General">
                  <c:v>-5.1788599999999995E-4</c:v>
                </c:pt>
                <c:pt idx="2733" formatCode="General">
                  <c:v>-5.1708600000000004E-4</c:v>
                </c:pt>
                <c:pt idx="2734" formatCode="General">
                  <c:v>-5.1636599999999998E-4</c:v>
                </c:pt>
                <c:pt idx="2735" formatCode="General">
                  <c:v>-5.1516500000000005E-4</c:v>
                </c:pt>
                <c:pt idx="2736" formatCode="General">
                  <c:v>-5.1420399999999998E-4</c:v>
                </c:pt>
                <c:pt idx="2737" formatCode="General">
                  <c:v>-5.12683E-4</c:v>
                </c:pt>
                <c:pt idx="2738" formatCode="General">
                  <c:v>-5.1148299999999997E-4</c:v>
                </c:pt>
                <c:pt idx="2739" formatCode="General">
                  <c:v>-5.0996199999999998E-4</c:v>
                </c:pt>
                <c:pt idx="2740" formatCode="General">
                  <c:v>-5.0900100000000003E-4</c:v>
                </c:pt>
                <c:pt idx="2741" formatCode="General">
                  <c:v>-5.0715999999999999E-4</c:v>
                </c:pt>
                <c:pt idx="2742" formatCode="General">
                  <c:v>-5.0604000000000003E-4</c:v>
                </c:pt>
                <c:pt idx="2743" formatCode="General">
                  <c:v>-5.0403799999999995E-4</c:v>
                </c:pt>
                <c:pt idx="2744" formatCode="General">
                  <c:v>-5.0331799999999999E-4</c:v>
                </c:pt>
                <c:pt idx="2745" formatCode="General">
                  <c:v>-5.0211699999999995E-4</c:v>
                </c:pt>
                <c:pt idx="2746" formatCode="General">
                  <c:v>-5.0147699999999996E-4</c:v>
                </c:pt>
                <c:pt idx="2747" formatCode="General">
                  <c:v>-5.0003600000000004E-4</c:v>
                </c:pt>
                <c:pt idx="2748" formatCode="General">
                  <c:v>-4.9875500000000003E-4</c:v>
                </c:pt>
                <c:pt idx="2749" formatCode="General">
                  <c:v>-4.9803499999999997E-4</c:v>
                </c:pt>
                <c:pt idx="2750" formatCode="General">
                  <c:v>-4.9667400000000001E-4</c:v>
                </c:pt>
                <c:pt idx="2751" formatCode="General">
                  <c:v>-4.9587399999999999E-4</c:v>
                </c:pt>
                <c:pt idx="2752" formatCode="General">
                  <c:v>-4.9459299999999999E-4</c:v>
                </c:pt>
                <c:pt idx="2753" formatCode="General">
                  <c:v>-4.9459299999999999E-4</c:v>
                </c:pt>
                <c:pt idx="2754" formatCode="General">
                  <c:v>-4.9323200000000002E-4</c:v>
                </c:pt>
                <c:pt idx="2755" formatCode="General">
                  <c:v>-4.9259200000000003E-4</c:v>
                </c:pt>
                <c:pt idx="2756" formatCode="General">
                  <c:v>-4.9179099999999999E-4</c:v>
                </c:pt>
                <c:pt idx="2757" formatCode="General">
                  <c:v>-4.9083099999999995E-4</c:v>
                </c:pt>
                <c:pt idx="2758" formatCode="General">
                  <c:v>-4.8970999999999997E-4</c:v>
                </c:pt>
                <c:pt idx="2759" formatCode="General">
                  <c:v>-4.8915000000000004E-4</c:v>
                </c:pt>
                <c:pt idx="2760" formatCode="General">
                  <c:v>-4.8818899999999998E-4</c:v>
                </c:pt>
                <c:pt idx="2761" formatCode="General">
                  <c:v>-4.8770900000000002E-4</c:v>
                </c:pt>
                <c:pt idx="2762" formatCode="General">
                  <c:v>-4.86668E-4</c:v>
                </c:pt>
                <c:pt idx="2763" formatCode="General">
                  <c:v>-4.86348E-4</c:v>
                </c:pt>
                <c:pt idx="2764" formatCode="General">
                  <c:v>-4.8506800000000001E-4</c:v>
                </c:pt>
                <c:pt idx="2765" formatCode="General">
                  <c:v>-4.83707E-4</c:v>
                </c:pt>
                <c:pt idx="2766" formatCode="General">
                  <c:v>-4.8354700000000002E-4</c:v>
                </c:pt>
                <c:pt idx="2767" formatCode="General">
                  <c:v>-4.8266599999999998E-4</c:v>
                </c:pt>
                <c:pt idx="2768" formatCode="General">
                  <c:v>-4.8194600000000002E-4</c:v>
                </c:pt>
                <c:pt idx="2769" formatCode="General">
                  <c:v>-4.80905E-4</c:v>
                </c:pt>
                <c:pt idx="2770" formatCode="General">
                  <c:v>-4.8042499999999998E-4</c:v>
                </c:pt>
                <c:pt idx="2771" formatCode="General">
                  <c:v>-4.7946399999999998E-4</c:v>
                </c:pt>
                <c:pt idx="2772" formatCode="General">
                  <c:v>-4.7922399999999999E-4</c:v>
                </c:pt>
                <c:pt idx="2773" formatCode="General">
                  <c:v>-4.7762299999999999E-4</c:v>
                </c:pt>
                <c:pt idx="2774" formatCode="General">
                  <c:v>-4.7738300000000001E-4</c:v>
                </c:pt>
                <c:pt idx="2775" formatCode="General">
                  <c:v>-4.7602199999999999E-4</c:v>
                </c:pt>
                <c:pt idx="2776" formatCode="General">
                  <c:v>-4.7578200000000001E-4</c:v>
                </c:pt>
                <c:pt idx="2777" formatCode="General">
                  <c:v>-4.7490199999999997E-4</c:v>
                </c:pt>
                <c:pt idx="2778" formatCode="General">
                  <c:v>-4.7362100000000002E-4</c:v>
                </c:pt>
                <c:pt idx="2779" formatCode="General">
                  <c:v>-4.7249999999999999E-4</c:v>
                </c:pt>
                <c:pt idx="2780" formatCode="General">
                  <c:v>-4.7105900000000002E-4</c:v>
                </c:pt>
                <c:pt idx="2781" formatCode="General">
                  <c:v>-4.69939E-4</c:v>
                </c:pt>
                <c:pt idx="2782" formatCode="General">
                  <c:v>-4.6881800000000002E-4</c:v>
                </c:pt>
                <c:pt idx="2783" formatCode="General">
                  <c:v>-4.6817799999999998E-4</c:v>
                </c:pt>
                <c:pt idx="2784" formatCode="General">
                  <c:v>-4.6649700000000002E-4</c:v>
                </c:pt>
                <c:pt idx="2785" formatCode="General">
                  <c:v>-4.6561600000000002E-4</c:v>
                </c:pt>
                <c:pt idx="2786" formatCode="General">
                  <c:v>-4.63535E-4</c:v>
                </c:pt>
                <c:pt idx="2787" formatCode="General">
                  <c:v>-4.6273499999999998E-4</c:v>
                </c:pt>
                <c:pt idx="2788" formatCode="General">
                  <c:v>-4.6145399999999998E-4</c:v>
                </c:pt>
                <c:pt idx="2789" formatCode="General">
                  <c:v>-4.6105400000000002E-4</c:v>
                </c:pt>
                <c:pt idx="2790" formatCode="General">
                  <c:v>-4.6017299999999997E-4</c:v>
                </c:pt>
                <c:pt idx="2791" formatCode="General">
                  <c:v>-4.5953299999999998E-4</c:v>
                </c:pt>
                <c:pt idx="2792" formatCode="General">
                  <c:v>-4.58412E-4</c:v>
                </c:pt>
                <c:pt idx="2793" formatCode="General">
                  <c:v>-4.58092E-4</c:v>
                </c:pt>
                <c:pt idx="2794" formatCode="General">
                  <c:v>-4.5785200000000002E-4</c:v>
                </c:pt>
                <c:pt idx="2795" formatCode="General">
                  <c:v>-4.5721200000000003E-4</c:v>
                </c:pt>
                <c:pt idx="2796" formatCode="General">
                  <c:v>-4.5673099999999999E-4</c:v>
                </c:pt>
                <c:pt idx="2797" formatCode="General">
                  <c:v>-4.5569099999999998E-4</c:v>
                </c:pt>
                <c:pt idx="2798" formatCode="General">
                  <c:v>-4.5544999999999998E-4</c:v>
                </c:pt>
                <c:pt idx="2799" formatCode="General">
                  <c:v>-4.5480999999999999E-4</c:v>
                </c:pt>
                <c:pt idx="2800" formatCode="General">
                  <c:v>-4.5448999999999999E-4</c:v>
                </c:pt>
                <c:pt idx="2801" formatCode="General">
                  <c:v>-4.5408999999999998E-4</c:v>
                </c:pt>
                <c:pt idx="2802" formatCode="General">
                  <c:v>-4.53609E-4</c:v>
                </c:pt>
                <c:pt idx="2803" formatCode="General">
                  <c:v>-4.5248899999999998E-4</c:v>
                </c:pt>
                <c:pt idx="2804" formatCode="General">
                  <c:v>-4.5216899999999999E-4</c:v>
                </c:pt>
                <c:pt idx="2805" formatCode="General">
                  <c:v>-4.5128799999999999E-4</c:v>
                </c:pt>
                <c:pt idx="2806" formatCode="General">
                  <c:v>-4.5144800000000002E-4</c:v>
                </c:pt>
                <c:pt idx="2807" formatCode="General">
                  <c:v>-4.5072800000000001E-4</c:v>
                </c:pt>
                <c:pt idx="2808" formatCode="General">
                  <c:v>-4.5000699999999999E-4</c:v>
                </c:pt>
                <c:pt idx="2809" formatCode="General">
                  <c:v>-4.4960699999999998E-4</c:v>
                </c:pt>
                <c:pt idx="2810" formatCode="General">
                  <c:v>-4.4840599999999999E-4</c:v>
                </c:pt>
                <c:pt idx="2811" formatCode="General">
                  <c:v>-4.4808599999999999E-4</c:v>
                </c:pt>
                <c:pt idx="2812" formatCode="General">
                  <c:v>-4.4768599999999998E-4</c:v>
                </c:pt>
                <c:pt idx="2813" formatCode="General">
                  <c:v>-4.4768599999999998E-4</c:v>
                </c:pt>
                <c:pt idx="2814" formatCode="General">
                  <c:v>-4.4728600000000003E-4</c:v>
                </c:pt>
                <c:pt idx="2815" formatCode="General">
                  <c:v>-4.4696599999999998E-4</c:v>
                </c:pt>
                <c:pt idx="2816" formatCode="General">
                  <c:v>-4.4632500000000002E-4</c:v>
                </c:pt>
                <c:pt idx="2817" formatCode="General">
                  <c:v>-4.4632500000000002E-4</c:v>
                </c:pt>
                <c:pt idx="2818" formatCode="General">
                  <c:v>-4.4600500000000002E-4</c:v>
                </c:pt>
                <c:pt idx="2819" formatCode="General">
                  <c:v>-4.4672499999999998E-4</c:v>
                </c:pt>
                <c:pt idx="2820" formatCode="General">
                  <c:v>-4.4600500000000002E-4</c:v>
                </c:pt>
                <c:pt idx="2821" formatCode="General">
                  <c:v>-4.4592500000000001E-4</c:v>
                </c:pt>
                <c:pt idx="2822" formatCode="General">
                  <c:v>-4.4560500000000001E-4</c:v>
                </c:pt>
                <c:pt idx="2823" formatCode="General">
                  <c:v>-4.4592500000000001E-4</c:v>
                </c:pt>
                <c:pt idx="2824" formatCode="General">
                  <c:v>-4.45525E-4</c:v>
                </c:pt>
                <c:pt idx="2825" formatCode="General">
                  <c:v>-4.4504400000000002E-4</c:v>
                </c:pt>
                <c:pt idx="2826" formatCode="General">
                  <c:v>-4.45525E-4</c:v>
                </c:pt>
                <c:pt idx="2827" formatCode="General">
                  <c:v>-4.4544499999999999E-4</c:v>
                </c:pt>
                <c:pt idx="2828" formatCode="General">
                  <c:v>-4.4568500000000003E-4</c:v>
                </c:pt>
                <c:pt idx="2829" formatCode="General">
                  <c:v>-4.4576499999999999E-4</c:v>
                </c:pt>
                <c:pt idx="2830" formatCode="General">
                  <c:v>-4.46806E-4</c:v>
                </c:pt>
                <c:pt idx="2831" formatCode="General">
                  <c:v>-4.4664500000000002E-4</c:v>
                </c:pt>
                <c:pt idx="2832" formatCode="General">
                  <c:v>-4.4728600000000003E-4</c:v>
                </c:pt>
                <c:pt idx="2833" formatCode="General">
                  <c:v>-4.4704599999999999E-4</c:v>
                </c:pt>
                <c:pt idx="2834" formatCode="General">
                  <c:v>-4.48166E-4</c:v>
                </c:pt>
                <c:pt idx="2835" formatCode="General">
                  <c:v>-4.4800599999999998E-4</c:v>
                </c:pt>
                <c:pt idx="2836" formatCode="General">
                  <c:v>-4.4864699999999999E-4</c:v>
                </c:pt>
                <c:pt idx="2837" formatCode="General">
                  <c:v>-4.4864699999999999E-4</c:v>
                </c:pt>
                <c:pt idx="2838" formatCode="General">
                  <c:v>-4.4920700000000002E-4</c:v>
                </c:pt>
                <c:pt idx="2839" formatCode="General">
                  <c:v>-4.49047E-4</c:v>
                </c:pt>
                <c:pt idx="2840" formatCode="General">
                  <c:v>-4.4856600000000001E-4</c:v>
                </c:pt>
                <c:pt idx="2841" formatCode="General">
                  <c:v>-4.4896699999999999E-4</c:v>
                </c:pt>
                <c:pt idx="2842" formatCode="General">
                  <c:v>-4.4872599999999999E-4</c:v>
                </c:pt>
                <c:pt idx="2843" formatCode="General">
                  <c:v>-4.49367E-4</c:v>
                </c:pt>
                <c:pt idx="2844" formatCode="General">
                  <c:v>-4.4864699999999999E-4</c:v>
                </c:pt>
                <c:pt idx="2845" formatCode="General">
                  <c:v>-4.4848700000000002E-4</c:v>
                </c:pt>
                <c:pt idx="2846" formatCode="General">
                  <c:v>-4.4720600000000001E-4</c:v>
                </c:pt>
                <c:pt idx="2847" formatCode="General">
                  <c:v>-4.4736599999999999E-4</c:v>
                </c:pt>
                <c:pt idx="2848" formatCode="General">
                  <c:v>-4.4696500000000001E-4</c:v>
                </c:pt>
                <c:pt idx="2849" formatCode="General">
                  <c:v>-4.4720600000000001E-4</c:v>
                </c:pt>
                <c:pt idx="2850" formatCode="General">
                  <c:v>-4.4624500000000001E-4</c:v>
                </c:pt>
                <c:pt idx="2851" formatCode="General">
                  <c:v>-4.4624500000000001E-4</c:v>
                </c:pt>
                <c:pt idx="2852" formatCode="General">
                  <c:v>-4.4472400000000002E-4</c:v>
                </c:pt>
                <c:pt idx="2853" formatCode="General">
                  <c:v>-4.4448399999999998E-4</c:v>
                </c:pt>
                <c:pt idx="2854" formatCode="General">
                  <c:v>-4.4328299999999999E-4</c:v>
                </c:pt>
                <c:pt idx="2855" formatCode="General">
                  <c:v>-4.4208300000000002E-4</c:v>
                </c:pt>
                <c:pt idx="2856" formatCode="General">
                  <c:v>-4.4128199999999998E-4</c:v>
                </c:pt>
                <c:pt idx="2857" formatCode="General">
                  <c:v>-4.4000199999999999E-4</c:v>
                </c:pt>
                <c:pt idx="2858" formatCode="General">
                  <c:v>-4.3920100000000001E-4</c:v>
                </c:pt>
                <c:pt idx="2859" formatCode="General">
                  <c:v>-4.3800000000000002E-4</c:v>
                </c:pt>
                <c:pt idx="2860" formatCode="General">
                  <c:v>-4.3760000000000001E-4</c:v>
                </c:pt>
                <c:pt idx="2861" formatCode="General">
                  <c:v>-4.3671999999999998E-4</c:v>
                </c:pt>
                <c:pt idx="2862" formatCode="General">
                  <c:v>-4.3599900000000001E-4</c:v>
                </c:pt>
                <c:pt idx="2863" formatCode="General">
                  <c:v>-4.3487899999999999E-4</c:v>
                </c:pt>
                <c:pt idx="2864" formatCode="General">
                  <c:v>-4.3479800000000002E-4</c:v>
                </c:pt>
                <c:pt idx="2865" formatCode="General">
                  <c:v>-4.3359799999999999E-4</c:v>
                </c:pt>
                <c:pt idx="2866" formatCode="General">
                  <c:v>-4.3351799999999998E-4</c:v>
                </c:pt>
                <c:pt idx="2867" formatCode="General">
                  <c:v>-4.3279700000000001E-4</c:v>
                </c:pt>
                <c:pt idx="2868" formatCode="General">
                  <c:v>-4.3183700000000002E-4</c:v>
                </c:pt>
                <c:pt idx="2869" formatCode="General">
                  <c:v>-4.30796E-4</c:v>
                </c:pt>
                <c:pt idx="2870" formatCode="General">
                  <c:v>-4.3007599999999999E-4</c:v>
                </c:pt>
                <c:pt idx="2871" formatCode="General">
                  <c:v>-4.3023600000000002E-4</c:v>
                </c:pt>
                <c:pt idx="2872" formatCode="General">
                  <c:v>-4.2927500000000001E-4</c:v>
                </c:pt>
                <c:pt idx="2873" formatCode="General">
                  <c:v>-4.2879499999999999E-4</c:v>
                </c:pt>
                <c:pt idx="2874" formatCode="General">
                  <c:v>-4.2767400000000001E-4</c:v>
                </c:pt>
                <c:pt idx="2875" formatCode="General">
                  <c:v>-4.2743399999999997E-4</c:v>
                </c:pt>
                <c:pt idx="2876" formatCode="General">
                  <c:v>-4.2679399999999998E-4</c:v>
                </c:pt>
                <c:pt idx="2877" formatCode="General">
                  <c:v>-4.2631400000000001E-4</c:v>
                </c:pt>
                <c:pt idx="2878" formatCode="General">
                  <c:v>-4.25993E-4</c:v>
                </c:pt>
                <c:pt idx="2879" formatCode="General">
                  <c:v>-4.2583299999999997E-4</c:v>
                </c:pt>
                <c:pt idx="2880" formatCode="General">
                  <c:v>-4.25353E-4</c:v>
                </c:pt>
                <c:pt idx="2881" formatCode="General">
                  <c:v>-4.2503300000000001E-4</c:v>
                </c:pt>
                <c:pt idx="2882" formatCode="General">
                  <c:v>-4.2439300000000001E-4</c:v>
                </c:pt>
                <c:pt idx="2883" formatCode="General">
                  <c:v>-4.24072E-4</c:v>
                </c:pt>
                <c:pt idx="2884" formatCode="General">
                  <c:v>-4.2279200000000001E-4</c:v>
                </c:pt>
                <c:pt idx="2885" formatCode="General">
                  <c:v>-4.2263199999999999E-4</c:v>
                </c:pt>
                <c:pt idx="2886" formatCode="General">
                  <c:v>-4.21431E-4</c:v>
                </c:pt>
                <c:pt idx="2887" formatCode="General">
                  <c:v>-4.2038999999999998E-4</c:v>
                </c:pt>
                <c:pt idx="2888" formatCode="General">
                  <c:v>-4.1999000000000002E-4</c:v>
                </c:pt>
                <c:pt idx="2889" formatCode="General">
                  <c:v>-4.1870900000000002E-4</c:v>
                </c:pt>
                <c:pt idx="2890" formatCode="General">
                  <c:v>-4.1830900000000001E-4</c:v>
                </c:pt>
                <c:pt idx="2891" formatCode="General">
                  <c:v>-4.17589E-4</c:v>
                </c:pt>
                <c:pt idx="2892" formatCode="General">
                  <c:v>-4.1638800000000001E-4</c:v>
                </c:pt>
                <c:pt idx="2893" formatCode="General">
                  <c:v>-4.1534699999999999E-4</c:v>
                </c:pt>
                <c:pt idx="2894" formatCode="General">
                  <c:v>-4.1542700000000001E-4</c:v>
                </c:pt>
                <c:pt idx="2895" formatCode="General">
                  <c:v>-4.1414700000000002E-4</c:v>
                </c:pt>
                <c:pt idx="2896" formatCode="General">
                  <c:v>-4.1414700000000002E-4</c:v>
                </c:pt>
                <c:pt idx="2897" formatCode="General">
                  <c:v>-4.1302599999999999E-4</c:v>
                </c:pt>
                <c:pt idx="2898" formatCode="General">
                  <c:v>-4.1230599999999998E-4</c:v>
                </c:pt>
                <c:pt idx="2899" formatCode="General">
                  <c:v>-4.1190500000000001E-4</c:v>
                </c:pt>
                <c:pt idx="2900" formatCode="General">
                  <c:v>-4.1158500000000001E-4</c:v>
                </c:pt>
                <c:pt idx="2901" formatCode="General">
                  <c:v>-4.1094500000000002E-4</c:v>
                </c:pt>
                <c:pt idx="2902" formatCode="General">
                  <c:v>-4.1046499999999999E-4</c:v>
                </c:pt>
                <c:pt idx="2903" formatCode="General">
                  <c:v>-4.09584E-4</c:v>
                </c:pt>
                <c:pt idx="2904" formatCode="General">
                  <c:v>-4.0886399999999999E-4</c:v>
                </c:pt>
                <c:pt idx="2905" formatCode="General">
                  <c:v>-4.0822299999999998E-4</c:v>
                </c:pt>
                <c:pt idx="2906" formatCode="General">
                  <c:v>-4.0750299999999998E-4</c:v>
                </c:pt>
                <c:pt idx="2907" formatCode="General">
                  <c:v>-4.0758299999999999E-4</c:v>
                </c:pt>
                <c:pt idx="2908" formatCode="General">
                  <c:v>-4.0622199999999997E-4</c:v>
                </c:pt>
                <c:pt idx="2909" formatCode="General">
                  <c:v>-4.0542200000000001E-4</c:v>
                </c:pt>
                <c:pt idx="2910" formatCode="General">
                  <c:v>-4.04781E-4</c:v>
                </c:pt>
                <c:pt idx="2911" formatCode="General">
                  <c:v>-4.0462099999999997E-4</c:v>
                </c:pt>
                <c:pt idx="2912" formatCode="General">
                  <c:v>-4.0430099999999998E-4</c:v>
                </c:pt>
                <c:pt idx="2913" formatCode="General">
                  <c:v>-4.0414100000000001E-4</c:v>
                </c:pt>
                <c:pt idx="2914" formatCode="General">
                  <c:v>-4.0326000000000001E-4</c:v>
                </c:pt>
                <c:pt idx="2915" formatCode="General">
                  <c:v>-4.0366099999999998E-4</c:v>
                </c:pt>
                <c:pt idx="2916" formatCode="General">
                  <c:v>-4.0382100000000001E-4</c:v>
                </c:pt>
                <c:pt idx="2917" formatCode="General">
                  <c:v>-4.0382100000000001E-4</c:v>
                </c:pt>
                <c:pt idx="2918" formatCode="General">
                  <c:v>-4.0398099999999998E-4</c:v>
                </c:pt>
                <c:pt idx="2919" formatCode="General">
                  <c:v>-4.0382100000000001E-4</c:v>
                </c:pt>
                <c:pt idx="2920" formatCode="General">
                  <c:v>-4.0422100000000002E-4</c:v>
                </c:pt>
                <c:pt idx="2921" formatCode="General">
                  <c:v>-4.0414100000000001E-4</c:v>
                </c:pt>
                <c:pt idx="2922" formatCode="General">
                  <c:v>-4.0494100000000002E-4</c:v>
                </c:pt>
                <c:pt idx="2923" formatCode="General">
                  <c:v>-4.0454100000000002E-4</c:v>
                </c:pt>
                <c:pt idx="2924" formatCode="General">
                  <c:v>-4.0526100000000002E-4</c:v>
                </c:pt>
                <c:pt idx="2925" formatCode="General">
                  <c:v>-4.0454100000000002E-4</c:v>
                </c:pt>
                <c:pt idx="2926" formatCode="General">
                  <c:v>-4.0526199999999998E-4</c:v>
                </c:pt>
                <c:pt idx="2927" formatCode="General">
                  <c:v>-4.0486100000000001E-4</c:v>
                </c:pt>
                <c:pt idx="2928" formatCode="General">
                  <c:v>-4.0518100000000001E-4</c:v>
                </c:pt>
                <c:pt idx="2929" formatCode="General">
                  <c:v>-4.05342E-4</c:v>
                </c:pt>
                <c:pt idx="2930" formatCode="General">
                  <c:v>-4.0598199999999999E-4</c:v>
                </c:pt>
                <c:pt idx="2931" formatCode="General">
                  <c:v>-4.0566199999999999E-4</c:v>
                </c:pt>
                <c:pt idx="2932" formatCode="General">
                  <c:v>-4.0502099999999998E-4</c:v>
                </c:pt>
                <c:pt idx="2933" formatCode="General">
                  <c:v>-4.05101E-4</c:v>
                </c:pt>
                <c:pt idx="2934" formatCode="General">
                  <c:v>-4.0422100000000002E-4</c:v>
                </c:pt>
                <c:pt idx="2935" formatCode="General">
                  <c:v>-4.0422100000000002E-4</c:v>
                </c:pt>
                <c:pt idx="2936" formatCode="General">
                  <c:v>-4.0350100000000001E-4</c:v>
                </c:pt>
                <c:pt idx="2937" formatCode="General">
                  <c:v>-4.0334000000000002E-4</c:v>
                </c:pt>
                <c:pt idx="2938" formatCode="General">
                  <c:v>-4.0230000000000002E-4</c:v>
                </c:pt>
                <c:pt idx="2939" formatCode="General">
                  <c:v>-4.0173900000000002E-4</c:v>
                </c:pt>
                <c:pt idx="2940" formatCode="General">
                  <c:v>-4.0077899999999998E-4</c:v>
                </c:pt>
                <c:pt idx="2941" formatCode="General">
                  <c:v>-4.0045899999999998E-4</c:v>
                </c:pt>
                <c:pt idx="2942" formatCode="General">
                  <c:v>-3.9901800000000001E-4</c:v>
                </c:pt>
                <c:pt idx="2943" formatCode="General">
                  <c:v>-3.9813700000000001E-4</c:v>
                </c:pt>
                <c:pt idx="2944" formatCode="General">
                  <c:v>-3.97017E-4</c:v>
                </c:pt>
                <c:pt idx="2945" formatCode="General">
                  <c:v>-3.95416E-4</c:v>
                </c:pt>
                <c:pt idx="2946" formatCode="General">
                  <c:v>-3.94535E-4</c:v>
                </c:pt>
                <c:pt idx="2947" formatCode="General">
                  <c:v>-3.9309499999999999E-4</c:v>
                </c:pt>
                <c:pt idx="2948" formatCode="General">
                  <c:v>-3.9181399999999999E-4</c:v>
                </c:pt>
                <c:pt idx="2949" formatCode="General">
                  <c:v>-3.9013300000000003E-4</c:v>
                </c:pt>
                <c:pt idx="2950" formatCode="General">
                  <c:v>-3.8949200000000002E-4</c:v>
                </c:pt>
                <c:pt idx="2951" formatCode="General">
                  <c:v>-3.8821199999999998E-4</c:v>
                </c:pt>
                <c:pt idx="2952" formatCode="General">
                  <c:v>-3.8757100000000002E-4</c:v>
                </c:pt>
                <c:pt idx="2953" formatCode="General">
                  <c:v>-3.8580999999999999E-4</c:v>
                </c:pt>
                <c:pt idx="2954" formatCode="General">
                  <c:v>-3.8533000000000003E-4</c:v>
                </c:pt>
                <c:pt idx="2955" formatCode="General">
                  <c:v>-3.83249E-4</c:v>
                </c:pt>
                <c:pt idx="2956" formatCode="General">
                  <c:v>-3.8332900000000002E-4</c:v>
                </c:pt>
                <c:pt idx="2957" formatCode="General">
                  <c:v>-3.8172800000000002E-4</c:v>
                </c:pt>
                <c:pt idx="2958" formatCode="General">
                  <c:v>-3.8212800000000002E-4</c:v>
                </c:pt>
                <c:pt idx="2959" formatCode="General">
                  <c:v>-3.8028699999999999E-4</c:v>
                </c:pt>
                <c:pt idx="2960" formatCode="General">
                  <c:v>-3.7972700000000001E-4</c:v>
                </c:pt>
                <c:pt idx="2961" formatCode="General">
                  <c:v>-3.7868599999999999E-4</c:v>
                </c:pt>
                <c:pt idx="2962" formatCode="General">
                  <c:v>-3.7828599999999998E-4</c:v>
                </c:pt>
                <c:pt idx="2963" formatCode="General">
                  <c:v>-3.7796599999999998E-4</c:v>
                </c:pt>
                <c:pt idx="2964" formatCode="General">
                  <c:v>-3.7756600000000002E-4</c:v>
                </c:pt>
                <c:pt idx="2965" formatCode="General">
                  <c:v>-3.7732500000000002E-4</c:v>
                </c:pt>
                <c:pt idx="2966" formatCode="General">
                  <c:v>-3.7644499999999999E-4</c:v>
                </c:pt>
                <c:pt idx="2967" formatCode="General">
                  <c:v>-3.7668499999999998E-4</c:v>
                </c:pt>
                <c:pt idx="2968" formatCode="General">
                  <c:v>-3.7572499999999998E-4</c:v>
                </c:pt>
                <c:pt idx="2969" formatCode="General">
                  <c:v>-3.7588500000000001E-4</c:v>
                </c:pt>
                <c:pt idx="2970" formatCode="General">
                  <c:v>-3.75564E-4</c:v>
                </c:pt>
                <c:pt idx="2971" formatCode="General">
                  <c:v>-3.7548399999999998E-4</c:v>
                </c:pt>
                <c:pt idx="2972" formatCode="General">
                  <c:v>-3.74924E-4</c:v>
                </c:pt>
                <c:pt idx="2973" formatCode="General">
                  <c:v>-3.75244E-4</c:v>
                </c:pt>
                <c:pt idx="2974" formatCode="General">
                  <c:v>-3.7508399999999998E-4</c:v>
                </c:pt>
                <c:pt idx="2975" formatCode="General">
                  <c:v>-3.7484399999999999E-4</c:v>
                </c:pt>
                <c:pt idx="2976" formatCode="General">
                  <c:v>-3.7516399999999999E-4</c:v>
                </c:pt>
                <c:pt idx="2977" formatCode="General">
                  <c:v>-3.7468400000000002E-4</c:v>
                </c:pt>
                <c:pt idx="2978" formatCode="General">
                  <c:v>-3.7500400000000002E-4</c:v>
                </c:pt>
                <c:pt idx="2979" formatCode="General">
                  <c:v>-3.7500400000000002E-4</c:v>
                </c:pt>
                <c:pt idx="2980" formatCode="General">
                  <c:v>-3.7508399999999998E-4</c:v>
                </c:pt>
                <c:pt idx="2981" formatCode="General">
                  <c:v>-3.73963E-4</c:v>
                </c:pt>
                <c:pt idx="2982" formatCode="General">
                  <c:v>-3.74204E-4</c:v>
                </c:pt>
                <c:pt idx="2983" formatCode="General">
                  <c:v>-3.7388299999999998E-4</c:v>
                </c:pt>
                <c:pt idx="2984" formatCode="General">
                  <c:v>-3.7428400000000001E-4</c:v>
                </c:pt>
                <c:pt idx="2985" formatCode="General">
                  <c:v>-3.73643E-4</c:v>
                </c:pt>
                <c:pt idx="2986" formatCode="General">
                  <c:v>-3.7308300000000002E-4</c:v>
                </c:pt>
                <c:pt idx="2987" formatCode="General">
                  <c:v>-3.72042E-4</c:v>
                </c:pt>
                <c:pt idx="2988" formatCode="General">
                  <c:v>-3.7140200000000001E-4</c:v>
                </c:pt>
                <c:pt idx="2989" formatCode="General">
                  <c:v>-3.70441E-4</c:v>
                </c:pt>
                <c:pt idx="2990" formatCode="General">
                  <c:v>-3.6988100000000002E-4</c:v>
                </c:pt>
                <c:pt idx="2991" formatCode="General">
                  <c:v>-3.6916100000000001E-4</c:v>
                </c:pt>
                <c:pt idx="2992" formatCode="General">
                  <c:v>-3.6811999999999999E-4</c:v>
                </c:pt>
                <c:pt idx="2993" formatCode="General">
                  <c:v>-3.6748E-4</c:v>
                </c:pt>
                <c:pt idx="2994" formatCode="General">
                  <c:v>-3.6643899999999998E-4</c:v>
                </c:pt>
                <c:pt idx="2995" formatCode="General">
                  <c:v>-3.65559E-4</c:v>
                </c:pt>
                <c:pt idx="2996" formatCode="General">
                  <c:v>-3.64278E-4</c:v>
                </c:pt>
                <c:pt idx="2997" formatCode="General">
                  <c:v>-3.6355799999999999E-4</c:v>
                </c:pt>
                <c:pt idx="2998" formatCode="General">
                  <c:v>-3.6227699999999999E-4</c:v>
                </c:pt>
                <c:pt idx="2999" formatCode="General">
                  <c:v>-3.6155600000000002E-4</c:v>
                </c:pt>
                <c:pt idx="3000" formatCode="General">
                  <c:v>-3.6011600000000001E-4</c:v>
                </c:pt>
                <c:pt idx="3001" formatCode="General">
                  <c:v>-3.6011499999999999E-4</c:v>
                </c:pt>
                <c:pt idx="3002" formatCode="General">
                  <c:v>-3.5867499999999998E-4</c:v>
                </c:pt>
                <c:pt idx="3003" formatCode="General">
                  <c:v>-3.58835E-4</c:v>
                </c:pt>
                <c:pt idx="3004" formatCode="General">
                  <c:v>-3.5731400000000001E-4</c:v>
                </c:pt>
                <c:pt idx="3005" formatCode="General">
                  <c:v>-3.5715399999999999E-4</c:v>
                </c:pt>
                <c:pt idx="3006" formatCode="General">
                  <c:v>-3.56273E-4</c:v>
                </c:pt>
                <c:pt idx="3007" formatCode="General">
                  <c:v>-3.5571300000000001E-4</c:v>
                </c:pt>
                <c:pt idx="3008" formatCode="General">
                  <c:v>-3.5483299999999998E-4</c:v>
                </c:pt>
                <c:pt idx="3009" formatCode="General">
                  <c:v>-3.5363199999999999E-4</c:v>
                </c:pt>
                <c:pt idx="3010" formatCode="General">
                  <c:v>-3.5331199999999999E-4</c:v>
                </c:pt>
                <c:pt idx="3011" formatCode="General">
                  <c:v>-3.5235099999999999E-4</c:v>
                </c:pt>
                <c:pt idx="3012" formatCode="General">
                  <c:v>-3.5203099999999999E-4</c:v>
                </c:pt>
                <c:pt idx="3013" formatCode="General">
                  <c:v>-3.5155100000000002E-4</c:v>
                </c:pt>
                <c:pt idx="3014" formatCode="General">
                  <c:v>-3.5163099999999998E-4</c:v>
                </c:pt>
                <c:pt idx="3015" formatCode="General">
                  <c:v>-3.5138999999999998E-4</c:v>
                </c:pt>
                <c:pt idx="3016" formatCode="General">
                  <c:v>-3.5083E-4</c:v>
                </c:pt>
                <c:pt idx="3017" formatCode="General">
                  <c:v>-3.4979E-4</c:v>
                </c:pt>
                <c:pt idx="3018" formatCode="General">
                  <c:v>-3.4962900000000001E-4</c:v>
                </c:pt>
                <c:pt idx="3019" formatCode="General">
                  <c:v>-3.4946899999999998E-4</c:v>
                </c:pt>
                <c:pt idx="3020" formatCode="General">
                  <c:v>-3.49549E-4</c:v>
                </c:pt>
                <c:pt idx="3021" formatCode="General">
                  <c:v>-3.4930900000000001E-4</c:v>
                </c:pt>
                <c:pt idx="3022" formatCode="General">
                  <c:v>-3.49229E-4</c:v>
                </c:pt>
                <c:pt idx="3023" formatCode="General">
                  <c:v>-3.4914899999999999E-4</c:v>
                </c:pt>
                <c:pt idx="3024" formatCode="General">
                  <c:v>-3.4874899999999998E-4</c:v>
                </c:pt>
                <c:pt idx="3025" formatCode="General">
                  <c:v>-3.4858900000000001E-4</c:v>
                </c:pt>
                <c:pt idx="3026" formatCode="General">
                  <c:v>-3.47948E-4</c:v>
                </c:pt>
                <c:pt idx="3027" formatCode="General">
                  <c:v>-3.4850899999999999E-4</c:v>
                </c:pt>
                <c:pt idx="3028" formatCode="General">
                  <c:v>-3.48189E-4</c:v>
                </c:pt>
                <c:pt idx="3029" formatCode="General">
                  <c:v>-3.4874899999999998E-4</c:v>
                </c:pt>
                <c:pt idx="3030" formatCode="General">
                  <c:v>-3.4794900000000001E-4</c:v>
                </c:pt>
                <c:pt idx="3031" formatCode="General">
                  <c:v>-3.4866900000000002E-4</c:v>
                </c:pt>
                <c:pt idx="3032" formatCode="General">
                  <c:v>-3.4866900000000002E-4</c:v>
                </c:pt>
                <c:pt idx="3033" formatCode="General">
                  <c:v>-3.49229E-4</c:v>
                </c:pt>
                <c:pt idx="3034" formatCode="General">
                  <c:v>-3.4914899999999999E-4</c:v>
                </c:pt>
                <c:pt idx="3035" formatCode="General">
                  <c:v>-3.4946899999999998E-4</c:v>
                </c:pt>
                <c:pt idx="3036" formatCode="General">
                  <c:v>-3.4882899999999999E-4</c:v>
                </c:pt>
                <c:pt idx="3037" formatCode="General">
                  <c:v>-3.4898900000000002E-4</c:v>
                </c:pt>
                <c:pt idx="3038" formatCode="General">
                  <c:v>-3.4906899999999997E-4</c:v>
                </c:pt>
                <c:pt idx="3039" formatCode="General">
                  <c:v>-3.4834900000000002E-4</c:v>
                </c:pt>
                <c:pt idx="3040" formatCode="General">
                  <c:v>-3.4906899999999997E-4</c:v>
                </c:pt>
                <c:pt idx="3041" formatCode="General">
                  <c:v>-3.48189E-4</c:v>
                </c:pt>
                <c:pt idx="3042" formatCode="General">
                  <c:v>-3.4842899999999998E-4</c:v>
                </c:pt>
                <c:pt idx="3043" formatCode="General">
                  <c:v>-3.4770800000000001E-4</c:v>
                </c:pt>
                <c:pt idx="3044" formatCode="General">
                  <c:v>-3.4810899999999998E-4</c:v>
                </c:pt>
                <c:pt idx="3045" formatCode="General">
                  <c:v>-3.4778800000000003E-4</c:v>
                </c:pt>
                <c:pt idx="3046" formatCode="General">
                  <c:v>-3.4802900000000002E-4</c:v>
                </c:pt>
                <c:pt idx="3047" formatCode="General">
                  <c:v>-3.4690799999999999E-4</c:v>
                </c:pt>
                <c:pt idx="3048" formatCode="General">
                  <c:v>-3.4666800000000001E-4</c:v>
                </c:pt>
                <c:pt idx="3049" formatCode="General">
                  <c:v>-3.4586699999999997E-4</c:v>
                </c:pt>
                <c:pt idx="3050" formatCode="General">
                  <c:v>-3.44987E-4</c:v>
                </c:pt>
                <c:pt idx="3051" formatCode="General">
                  <c:v>-3.4474700000000001E-4</c:v>
                </c:pt>
                <c:pt idx="3052" formatCode="General">
                  <c:v>-3.44667E-4</c:v>
                </c:pt>
                <c:pt idx="3053" formatCode="General">
                  <c:v>-3.4386600000000002E-4</c:v>
                </c:pt>
                <c:pt idx="3054" formatCode="General">
                  <c:v>-3.4322600000000002E-4</c:v>
                </c:pt>
                <c:pt idx="3055" formatCode="General">
                  <c:v>-3.4226500000000002E-4</c:v>
                </c:pt>
                <c:pt idx="3056" formatCode="General">
                  <c:v>-3.4138499999999998E-4</c:v>
                </c:pt>
                <c:pt idx="3057" formatCode="General">
                  <c:v>-3.41465E-4</c:v>
                </c:pt>
                <c:pt idx="3058" formatCode="General">
                  <c:v>-3.4098499999999998E-4</c:v>
                </c:pt>
                <c:pt idx="3059" formatCode="General">
                  <c:v>-3.4074399999999998E-4</c:v>
                </c:pt>
                <c:pt idx="3060" formatCode="General">
                  <c:v>-3.38983E-4</c:v>
                </c:pt>
                <c:pt idx="3061" formatCode="General">
                  <c:v>-3.38983E-4</c:v>
                </c:pt>
                <c:pt idx="3062" formatCode="General">
                  <c:v>-3.3778299999999997E-4</c:v>
                </c:pt>
                <c:pt idx="3063" formatCode="General">
                  <c:v>-3.3754299999999999E-4</c:v>
                </c:pt>
                <c:pt idx="3064" formatCode="General">
                  <c:v>-3.3674200000000001E-4</c:v>
                </c:pt>
                <c:pt idx="3065" formatCode="General">
                  <c:v>-3.3674200000000001E-4</c:v>
                </c:pt>
                <c:pt idx="3066" formatCode="General">
                  <c:v>-3.3578200000000002E-4</c:v>
                </c:pt>
                <c:pt idx="3067" formatCode="General">
                  <c:v>-3.3514100000000001E-4</c:v>
                </c:pt>
                <c:pt idx="3068" formatCode="General">
                  <c:v>-3.3482100000000001E-4</c:v>
                </c:pt>
                <c:pt idx="3069" formatCode="General">
                  <c:v>-3.3377999999999999E-4</c:v>
                </c:pt>
                <c:pt idx="3070" formatCode="General">
                  <c:v>-3.3426099999999998E-4</c:v>
                </c:pt>
                <c:pt idx="3071" formatCode="General">
                  <c:v>-3.3290000000000001E-4</c:v>
                </c:pt>
                <c:pt idx="3072" formatCode="General">
                  <c:v>-3.3273999999999999E-4</c:v>
                </c:pt>
                <c:pt idx="3073" formatCode="General">
                  <c:v>-3.3129900000000001E-4</c:v>
                </c:pt>
                <c:pt idx="3074" formatCode="General">
                  <c:v>-3.3113899999999999E-4</c:v>
                </c:pt>
                <c:pt idx="3075" formatCode="General">
                  <c:v>-3.2977800000000003E-4</c:v>
                </c:pt>
                <c:pt idx="3076" formatCode="General">
                  <c:v>-3.29938E-4</c:v>
                </c:pt>
                <c:pt idx="3077" formatCode="General">
                  <c:v>-3.2905800000000002E-4</c:v>
                </c:pt>
                <c:pt idx="3078" formatCode="General">
                  <c:v>-3.2881700000000002E-4</c:v>
                </c:pt>
                <c:pt idx="3079" formatCode="General">
                  <c:v>-3.2793699999999999E-4</c:v>
                </c:pt>
                <c:pt idx="3080" formatCode="General">
                  <c:v>-3.2761699999999999E-4</c:v>
                </c:pt>
                <c:pt idx="3081" formatCode="General">
                  <c:v>-3.26416E-4</c:v>
                </c:pt>
                <c:pt idx="3082" formatCode="General">
                  <c:v>-3.2577600000000001E-4</c:v>
                </c:pt>
                <c:pt idx="3083" formatCode="General">
                  <c:v>-3.2545600000000001E-4</c:v>
                </c:pt>
                <c:pt idx="3084" formatCode="General">
                  <c:v>-3.2473499999999999E-4</c:v>
                </c:pt>
                <c:pt idx="3085" formatCode="General">
                  <c:v>-3.24815E-4</c:v>
                </c:pt>
                <c:pt idx="3086" formatCode="General">
                  <c:v>-3.2401499999999998E-4</c:v>
                </c:pt>
                <c:pt idx="3087" formatCode="General">
                  <c:v>-3.24495E-4</c:v>
                </c:pt>
                <c:pt idx="3088" formatCode="General">
                  <c:v>-3.2393500000000002E-4</c:v>
                </c:pt>
                <c:pt idx="3089" formatCode="General">
                  <c:v>-3.2401499999999998E-4</c:v>
                </c:pt>
                <c:pt idx="3090" formatCode="General">
                  <c:v>-3.23534E-4</c:v>
                </c:pt>
                <c:pt idx="3091" formatCode="General">
                  <c:v>-3.2417500000000001E-4</c:v>
                </c:pt>
                <c:pt idx="3092" formatCode="General">
                  <c:v>-3.2345399999999998E-4</c:v>
                </c:pt>
                <c:pt idx="3093" formatCode="General">
                  <c:v>-3.23775E-4</c:v>
                </c:pt>
                <c:pt idx="3094" formatCode="General">
                  <c:v>-3.2313399999999999E-4</c:v>
                </c:pt>
                <c:pt idx="3095" formatCode="General">
                  <c:v>-3.2329400000000001E-4</c:v>
                </c:pt>
                <c:pt idx="3096" formatCode="General">
                  <c:v>-3.2313399999999999E-4</c:v>
                </c:pt>
                <c:pt idx="3097" formatCode="General">
                  <c:v>-3.2329400000000001E-4</c:v>
                </c:pt>
                <c:pt idx="3098" formatCode="General">
                  <c:v>-3.2257400000000001E-4</c:v>
                </c:pt>
                <c:pt idx="3099" formatCode="General">
                  <c:v>-3.2257400000000001E-4</c:v>
                </c:pt>
                <c:pt idx="3100" formatCode="General">
                  <c:v>-3.22174E-4</c:v>
                </c:pt>
                <c:pt idx="3101" formatCode="General">
                  <c:v>-3.2185299999999998E-4</c:v>
                </c:pt>
                <c:pt idx="3102" formatCode="General">
                  <c:v>-3.22174E-4</c:v>
                </c:pt>
                <c:pt idx="3103" formatCode="General">
                  <c:v>-3.2185299999999998E-4</c:v>
                </c:pt>
                <c:pt idx="3104" formatCode="General">
                  <c:v>-3.2209399999999998E-4</c:v>
                </c:pt>
                <c:pt idx="3105" formatCode="General">
                  <c:v>-3.2225400000000001E-4</c:v>
                </c:pt>
                <c:pt idx="3106" formatCode="General">
                  <c:v>-3.2233400000000002E-4</c:v>
                </c:pt>
                <c:pt idx="3107" formatCode="General">
                  <c:v>-3.2225400000000001E-4</c:v>
                </c:pt>
                <c:pt idx="3108" formatCode="General">
                  <c:v>-3.2249399999999999E-4</c:v>
                </c:pt>
                <c:pt idx="3109" formatCode="General">
                  <c:v>-3.2257400000000001E-4</c:v>
                </c:pt>
                <c:pt idx="3110" formatCode="General">
                  <c:v>-3.2241399999999998E-4</c:v>
                </c:pt>
                <c:pt idx="3111" formatCode="General">
                  <c:v>-3.2249399999999999E-4</c:v>
                </c:pt>
                <c:pt idx="3112" formatCode="General">
                  <c:v>-3.2225400000000001E-4</c:v>
                </c:pt>
                <c:pt idx="3113" formatCode="General">
                  <c:v>-3.2201400000000002E-4</c:v>
                </c:pt>
                <c:pt idx="3114" formatCode="General">
                  <c:v>-3.21933E-4</c:v>
                </c:pt>
                <c:pt idx="3115" formatCode="General">
                  <c:v>-3.2169300000000001E-4</c:v>
                </c:pt>
                <c:pt idx="3116" formatCode="General">
                  <c:v>-3.2209399999999998E-4</c:v>
                </c:pt>
                <c:pt idx="3117" formatCode="General">
                  <c:v>-3.2249399999999999E-4</c:v>
                </c:pt>
                <c:pt idx="3118" formatCode="General">
                  <c:v>-3.2249399999999999E-4</c:v>
                </c:pt>
                <c:pt idx="3119" formatCode="General">
                  <c:v>-3.2249399999999999E-4</c:v>
                </c:pt>
                <c:pt idx="3120" formatCode="General">
                  <c:v>-3.2209399999999998E-4</c:v>
                </c:pt>
                <c:pt idx="3121" formatCode="General">
                  <c:v>-3.2265400000000002E-4</c:v>
                </c:pt>
                <c:pt idx="3122" formatCode="General">
                  <c:v>-3.2209399999999998E-4</c:v>
                </c:pt>
                <c:pt idx="3123" formatCode="General">
                  <c:v>-3.2265400000000002E-4</c:v>
                </c:pt>
                <c:pt idx="3124" formatCode="General">
                  <c:v>-3.22174E-4</c:v>
                </c:pt>
                <c:pt idx="3125" formatCode="General">
                  <c:v>-3.2281399999999999E-4</c:v>
                </c:pt>
                <c:pt idx="3126" formatCode="General">
                  <c:v>-3.22174E-4</c:v>
                </c:pt>
                <c:pt idx="3127" formatCode="General">
                  <c:v>-3.2233400000000002E-4</c:v>
                </c:pt>
                <c:pt idx="3128" formatCode="General">
                  <c:v>-3.2209399999999998E-4</c:v>
                </c:pt>
                <c:pt idx="3129" formatCode="General">
                  <c:v>-3.2185299999999998E-4</c:v>
                </c:pt>
                <c:pt idx="3130" formatCode="General">
                  <c:v>-3.2185299999999998E-4</c:v>
                </c:pt>
                <c:pt idx="3131" formatCode="General">
                  <c:v>-3.2121299999999999E-4</c:v>
                </c:pt>
                <c:pt idx="3132" formatCode="General">
                  <c:v>-3.2137300000000001E-4</c:v>
                </c:pt>
                <c:pt idx="3133" formatCode="General">
                  <c:v>-3.20973E-4</c:v>
                </c:pt>
                <c:pt idx="3134" formatCode="General">
                  <c:v>-3.2065300000000001E-4</c:v>
                </c:pt>
                <c:pt idx="3135" formatCode="General">
                  <c:v>-3.1993199999999999E-4</c:v>
                </c:pt>
                <c:pt idx="3136" formatCode="General">
                  <c:v>-3.1961199999999999E-4</c:v>
                </c:pt>
                <c:pt idx="3137" formatCode="General">
                  <c:v>-3.1857199999999998E-4</c:v>
                </c:pt>
                <c:pt idx="3138" formatCode="General">
                  <c:v>-3.18411E-4</c:v>
                </c:pt>
                <c:pt idx="3139" formatCode="General">
                  <c:v>-3.1769099999999999E-4</c:v>
                </c:pt>
                <c:pt idx="3140" formatCode="General">
                  <c:v>-3.1761099999999998E-4</c:v>
                </c:pt>
                <c:pt idx="3141" formatCode="General">
                  <c:v>-3.1713100000000001E-4</c:v>
                </c:pt>
                <c:pt idx="3142" formatCode="General">
                  <c:v>-3.16731E-4</c:v>
                </c:pt>
                <c:pt idx="3143" formatCode="General">
                  <c:v>-3.1576999999999999E-4</c:v>
                </c:pt>
                <c:pt idx="3144" formatCode="General">
                  <c:v>-3.1585000000000001E-4</c:v>
                </c:pt>
                <c:pt idx="3145" formatCode="General">
                  <c:v>-3.1593000000000002E-4</c:v>
                </c:pt>
                <c:pt idx="3146" formatCode="General">
                  <c:v>-3.1593000000000002E-4</c:v>
                </c:pt>
                <c:pt idx="3147" formatCode="General">
                  <c:v>-3.1553000000000001E-4</c:v>
                </c:pt>
                <c:pt idx="3148" formatCode="General">
                  <c:v>-3.1504999999999999E-4</c:v>
                </c:pt>
                <c:pt idx="3149" formatCode="General">
                  <c:v>-3.1576999999999999E-4</c:v>
                </c:pt>
                <c:pt idx="3150" formatCode="General">
                  <c:v>-3.1480899999999999E-4</c:v>
                </c:pt>
                <c:pt idx="3151" formatCode="General">
                  <c:v>-3.1496999999999997E-4</c:v>
                </c:pt>
                <c:pt idx="3152" formatCode="General">
                  <c:v>-3.1392900000000001E-4</c:v>
                </c:pt>
                <c:pt idx="3153" formatCode="General">
                  <c:v>-3.1448899999999999E-4</c:v>
                </c:pt>
                <c:pt idx="3154" formatCode="General">
                  <c:v>-3.1376899999999998E-4</c:v>
                </c:pt>
                <c:pt idx="3155" formatCode="General">
                  <c:v>-3.13849E-4</c:v>
                </c:pt>
                <c:pt idx="3156" formatCode="General">
                  <c:v>-3.1272800000000002E-4</c:v>
                </c:pt>
                <c:pt idx="3157" formatCode="General">
                  <c:v>-3.12248E-4</c:v>
                </c:pt>
                <c:pt idx="3158" formatCode="General">
                  <c:v>-3.1144700000000002E-4</c:v>
                </c:pt>
                <c:pt idx="3159" formatCode="General">
                  <c:v>-3.10647E-4</c:v>
                </c:pt>
                <c:pt idx="3160" formatCode="General">
                  <c:v>-3.0976700000000002E-4</c:v>
                </c:pt>
                <c:pt idx="3161" formatCode="General">
                  <c:v>-3.0880600000000001E-4</c:v>
                </c:pt>
                <c:pt idx="3162" formatCode="General">
                  <c:v>-3.0824599999999998E-4</c:v>
                </c:pt>
                <c:pt idx="3163" formatCode="General">
                  <c:v>-3.0720500000000001E-4</c:v>
                </c:pt>
                <c:pt idx="3164" formatCode="General">
                  <c:v>-3.0632499999999998E-4</c:v>
                </c:pt>
                <c:pt idx="3165" formatCode="General">
                  <c:v>-3.05204E-4</c:v>
                </c:pt>
                <c:pt idx="3166" formatCode="General">
                  <c:v>-3.0528400000000001E-4</c:v>
                </c:pt>
                <c:pt idx="3167" formatCode="General">
                  <c:v>-3.0448299999999998E-4</c:v>
                </c:pt>
                <c:pt idx="3168" formatCode="General">
                  <c:v>-3.0496400000000002E-4</c:v>
                </c:pt>
                <c:pt idx="3169" formatCode="General">
                  <c:v>-3.0472399999999998E-4</c:v>
                </c:pt>
                <c:pt idx="3170" formatCode="General">
                  <c:v>-3.0504399999999997E-4</c:v>
                </c:pt>
                <c:pt idx="3171" formatCode="General">
                  <c:v>-3.0456299999999999E-4</c:v>
                </c:pt>
                <c:pt idx="3172" formatCode="General">
                  <c:v>-3.0480399999999999E-4</c:v>
                </c:pt>
                <c:pt idx="3173" formatCode="General">
                  <c:v>-3.0480399999999999E-4</c:v>
                </c:pt>
                <c:pt idx="3174" formatCode="General">
                  <c:v>-3.0472399999999998E-4</c:v>
                </c:pt>
                <c:pt idx="3175" formatCode="General">
                  <c:v>-3.0464400000000002E-4</c:v>
                </c:pt>
                <c:pt idx="3176" formatCode="General">
                  <c:v>-3.0424299999999999E-4</c:v>
                </c:pt>
                <c:pt idx="3177" formatCode="General">
                  <c:v>-3.0512399999999999E-4</c:v>
                </c:pt>
                <c:pt idx="3178" formatCode="General">
                  <c:v>-3.0496400000000002E-4</c:v>
                </c:pt>
                <c:pt idx="3179" formatCode="General">
                  <c:v>-3.0544399999999998E-4</c:v>
                </c:pt>
                <c:pt idx="3180" formatCode="General">
                  <c:v>-3.0496400000000002E-4</c:v>
                </c:pt>
                <c:pt idx="3181" formatCode="General">
                  <c:v>-3.0576399999999998E-4</c:v>
                </c:pt>
                <c:pt idx="3182" formatCode="General">
                  <c:v>-3.05204E-4</c:v>
                </c:pt>
                <c:pt idx="3183" formatCode="General">
                  <c:v>-3.0600400000000002E-4</c:v>
                </c:pt>
                <c:pt idx="3184" formatCode="General">
                  <c:v>-3.0504399999999997E-4</c:v>
                </c:pt>
                <c:pt idx="3185" formatCode="General">
                  <c:v>-3.0568400000000002E-4</c:v>
                </c:pt>
                <c:pt idx="3186" formatCode="General">
                  <c:v>-3.0512399999999999E-4</c:v>
                </c:pt>
                <c:pt idx="3187" formatCode="General">
                  <c:v>-3.0536400000000003E-4</c:v>
                </c:pt>
                <c:pt idx="3188" formatCode="General">
                  <c:v>-3.0472399999999998E-4</c:v>
                </c:pt>
                <c:pt idx="3189" formatCode="General">
                  <c:v>-3.0424299999999999E-4</c:v>
                </c:pt>
                <c:pt idx="3190" formatCode="General">
                  <c:v>-3.0464400000000002E-4</c:v>
                </c:pt>
                <c:pt idx="3191" formatCode="General">
                  <c:v>-3.0368300000000001E-4</c:v>
                </c:pt>
                <c:pt idx="3192" formatCode="General">
                  <c:v>-3.0416299999999998E-4</c:v>
                </c:pt>
                <c:pt idx="3193" formatCode="General">
                  <c:v>-3.0368300000000001E-4</c:v>
                </c:pt>
                <c:pt idx="3194" formatCode="General">
                  <c:v>-3.0408300000000002E-4</c:v>
                </c:pt>
                <c:pt idx="3195" formatCode="General">
                  <c:v>-3.0352299999999999E-4</c:v>
                </c:pt>
                <c:pt idx="3196" formatCode="General">
                  <c:v>-3.03923E-4</c:v>
                </c:pt>
                <c:pt idx="3197" formatCode="General">
                  <c:v>-3.0368300000000001E-4</c:v>
                </c:pt>
                <c:pt idx="3198" formatCode="General">
                  <c:v>-3.0416299999999998E-4</c:v>
                </c:pt>
                <c:pt idx="3199" formatCode="General">
                  <c:v>-3.0416299999999998E-4</c:v>
                </c:pt>
                <c:pt idx="3200" formatCode="General">
                  <c:v>-3.0440300000000002E-4</c:v>
                </c:pt>
                <c:pt idx="3201" formatCode="General">
                  <c:v>-3.0376300000000003E-4</c:v>
                </c:pt>
                <c:pt idx="3202" formatCode="General">
                  <c:v>-3.0344299999999997E-4</c:v>
                </c:pt>
                <c:pt idx="3203" formatCode="General">
                  <c:v>-3.0320299999999999E-4</c:v>
                </c:pt>
                <c:pt idx="3204" formatCode="General">
                  <c:v>-3.0304300000000002E-4</c:v>
                </c:pt>
                <c:pt idx="3205" formatCode="General">
                  <c:v>-3.03283E-4</c:v>
                </c:pt>
                <c:pt idx="3206" formatCode="General">
                  <c:v>-3.0272200000000001E-4</c:v>
                </c:pt>
                <c:pt idx="3207" formatCode="General">
                  <c:v>-3.0216200000000003E-4</c:v>
                </c:pt>
                <c:pt idx="3208" formatCode="General">
                  <c:v>-3.0160199999999999E-4</c:v>
                </c:pt>
                <c:pt idx="3209" formatCode="General">
                  <c:v>-3.0120199999999998E-4</c:v>
                </c:pt>
                <c:pt idx="3210" formatCode="General">
                  <c:v>-3.0056100000000002E-4</c:v>
                </c:pt>
                <c:pt idx="3211" formatCode="General">
                  <c:v>-3.0096099999999998E-4</c:v>
                </c:pt>
                <c:pt idx="3212" formatCode="General">
                  <c:v>-3.0000099999999999E-4</c:v>
                </c:pt>
                <c:pt idx="3213" formatCode="General">
                  <c:v>-2.9984100000000002E-4</c:v>
                </c:pt>
                <c:pt idx="3214" formatCode="General">
                  <c:v>-2.9944100000000001E-4</c:v>
                </c:pt>
                <c:pt idx="3215" formatCode="General">
                  <c:v>-2.9871999999999999E-4</c:v>
                </c:pt>
                <c:pt idx="3216" formatCode="General">
                  <c:v>-2.9824000000000002E-4</c:v>
                </c:pt>
                <c:pt idx="3217" formatCode="General">
                  <c:v>-2.9848E-4</c:v>
                </c:pt>
                <c:pt idx="3218" formatCode="General">
                  <c:v>-2.9792000000000002E-4</c:v>
                </c:pt>
                <c:pt idx="3219" formatCode="General">
                  <c:v>-2.97199E-4</c:v>
                </c:pt>
                <c:pt idx="3220" formatCode="General">
                  <c:v>-2.9647899999999999E-4</c:v>
                </c:pt>
                <c:pt idx="3221" formatCode="General">
                  <c:v>-2.95598E-4</c:v>
                </c:pt>
                <c:pt idx="3222" formatCode="General">
                  <c:v>-2.9511799999999998E-4</c:v>
                </c:pt>
                <c:pt idx="3223" formatCode="General">
                  <c:v>-2.9431800000000001E-4</c:v>
                </c:pt>
                <c:pt idx="3224" formatCode="General">
                  <c:v>-2.9343700000000002E-4</c:v>
                </c:pt>
                <c:pt idx="3225" formatCode="General">
                  <c:v>-2.92637E-4</c:v>
                </c:pt>
                <c:pt idx="3226" formatCode="General">
                  <c:v>-2.9239700000000001E-4</c:v>
                </c:pt>
                <c:pt idx="3227" formatCode="General">
                  <c:v>-2.9063599999999999E-4</c:v>
                </c:pt>
                <c:pt idx="3228" formatCode="General">
                  <c:v>-2.9063500000000003E-4</c:v>
                </c:pt>
                <c:pt idx="3229" formatCode="General">
                  <c:v>-2.8927500000000002E-4</c:v>
                </c:pt>
                <c:pt idx="3230" formatCode="General">
                  <c:v>-2.8871399999999997E-4</c:v>
                </c:pt>
                <c:pt idx="3231" formatCode="General">
                  <c:v>-2.8791400000000001E-4</c:v>
                </c:pt>
                <c:pt idx="3232" formatCode="General">
                  <c:v>-2.8735399999999997E-4</c:v>
                </c:pt>
                <c:pt idx="3233" formatCode="General">
                  <c:v>-2.8615299999999998E-4</c:v>
                </c:pt>
                <c:pt idx="3234" formatCode="General">
                  <c:v>-2.85913E-4</c:v>
                </c:pt>
                <c:pt idx="3235" formatCode="General">
                  <c:v>-2.8447200000000002E-4</c:v>
                </c:pt>
                <c:pt idx="3236" formatCode="General">
                  <c:v>-2.83992E-4</c:v>
                </c:pt>
                <c:pt idx="3237" formatCode="General">
                  <c:v>-2.8263099999999998E-4</c:v>
                </c:pt>
                <c:pt idx="3238" formatCode="General">
                  <c:v>-2.8166999999999998E-4</c:v>
                </c:pt>
                <c:pt idx="3239" formatCode="General">
                  <c:v>-2.8166999999999998E-4</c:v>
                </c:pt>
                <c:pt idx="3240" formatCode="General">
                  <c:v>-2.8047E-4</c:v>
                </c:pt>
                <c:pt idx="3241" formatCode="General">
                  <c:v>-2.8079E-4</c:v>
                </c:pt>
                <c:pt idx="3242" formatCode="General">
                  <c:v>-2.7926900000000001E-4</c:v>
                </c:pt>
                <c:pt idx="3243" formatCode="General">
                  <c:v>-2.7998900000000002E-4</c:v>
                </c:pt>
                <c:pt idx="3244" formatCode="General">
                  <c:v>-2.79189E-4</c:v>
                </c:pt>
                <c:pt idx="3245" formatCode="General">
                  <c:v>-2.7974899999999998E-4</c:v>
                </c:pt>
                <c:pt idx="3246" formatCode="General">
                  <c:v>-2.7942899999999998E-4</c:v>
                </c:pt>
                <c:pt idx="3247" formatCode="General">
                  <c:v>-2.7990900000000001E-4</c:v>
                </c:pt>
                <c:pt idx="3248" formatCode="General">
                  <c:v>-2.7990900000000001E-4</c:v>
                </c:pt>
                <c:pt idx="3249" formatCode="General">
                  <c:v>-2.7958900000000001E-4</c:v>
                </c:pt>
                <c:pt idx="3250" formatCode="General">
                  <c:v>-2.7974899999999998E-4</c:v>
                </c:pt>
                <c:pt idx="3251" formatCode="General">
                  <c:v>-2.8006899999999998E-4</c:v>
                </c:pt>
                <c:pt idx="3252" formatCode="General">
                  <c:v>-2.8038999999999999E-4</c:v>
                </c:pt>
                <c:pt idx="3253" formatCode="General">
                  <c:v>-2.8047E-4</c:v>
                </c:pt>
                <c:pt idx="3254" formatCode="General">
                  <c:v>-2.8102999999999998E-4</c:v>
                </c:pt>
                <c:pt idx="3255" formatCode="General">
                  <c:v>-2.8014899999999999E-4</c:v>
                </c:pt>
                <c:pt idx="3256" formatCode="General">
                  <c:v>-2.8087000000000001E-4</c:v>
                </c:pt>
                <c:pt idx="3257" formatCode="General">
                  <c:v>-2.8006899999999998E-4</c:v>
                </c:pt>
                <c:pt idx="3258" formatCode="General">
                  <c:v>-2.8070999999999999E-4</c:v>
                </c:pt>
                <c:pt idx="3259" formatCode="General">
                  <c:v>-2.7990900000000001E-4</c:v>
                </c:pt>
                <c:pt idx="3260" formatCode="General">
                  <c:v>-2.7958900000000001E-4</c:v>
                </c:pt>
                <c:pt idx="3261" formatCode="General">
                  <c:v>-2.7934900000000003E-4</c:v>
                </c:pt>
                <c:pt idx="3262" formatCode="General">
                  <c:v>-2.7846799999999998E-4</c:v>
                </c:pt>
                <c:pt idx="3263" formatCode="General">
                  <c:v>-2.7814799999999998E-4</c:v>
                </c:pt>
                <c:pt idx="3264" formatCode="General">
                  <c:v>-2.7782799999999998E-4</c:v>
                </c:pt>
                <c:pt idx="3265" formatCode="General">
                  <c:v>-2.7774800000000002E-4</c:v>
                </c:pt>
                <c:pt idx="3266" formatCode="General">
                  <c:v>-2.7734800000000002E-4</c:v>
                </c:pt>
                <c:pt idx="3267" formatCode="General">
                  <c:v>-2.7694800000000001E-4</c:v>
                </c:pt>
                <c:pt idx="3268" formatCode="General">
                  <c:v>-2.7654699999999998E-4</c:v>
                </c:pt>
                <c:pt idx="3269" formatCode="General">
                  <c:v>-2.7654699999999998E-4</c:v>
                </c:pt>
                <c:pt idx="3270" formatCode="General">
                  <c:v>-2.75347E-4</c:v>
                </c:pt>
                <c:pt idx="3271" formatCode="General">
                  <c:v>-2.75987E-4</c:v>
                </c:pt>
                <c:pt idx="3272" formatCode="General">
                  <c:v>-2.7478600000000001E-4</c:v>
                </c:pt>
                <c:pt idx="3273" formatCode="General">
                  <c:v>-2.7486600000000002E-4</c:v>
                </c:pt>
                <c:pt idx="3274" formatCode="General">
                  <c:v>-2.74066E-4</c:v>
                </c:pt>
                <c:pt idx="3275" formatCode="General">
                  <c:v>-2.7414600000000001E-4</c:v>
                </c:pt>
                <c:pt idx="3276" formatCode="General">
                  <c:v>-2.7318500000000001E-4</c:v>
                </c:pt>
                <c:pt idx="3277" formatCode="General">
                  <c:v>-2.7318500000000001E-4</c:v>
                </c:pt>
                <c:pt idx="3278" formatCode="General">
                  <c:v>-2.72785E-4</c:v>
                </c:pt>
                <c:pt idx="3279" formatCode="General">
                  <c:v>-2.7286500000000001E-4</c:v>
                </c:pt>
                <c:pt idx="3280" formatCode="General">
                  <c:v>-2.7302499999999998E-4</c:v>
                </c:pt>
                <c:pt idx="3281" formatCode="General">
                  <c:v>-2.7270499999999999E-4</c:v>
                </c:pt>
                <c:pt idx="3282" formatCode="General">
                  <c:v>-2.7270499999999999E-4</c:v>
                </c:pt>
                <c:pt idx="3283" formatCode="General">
                  <c:v>-2.7238499999999999E-4</c:v>
                </c:pt>
                <c:pt idx="3284" formatCode="General">
                  <c:v>-2.7286500000000001E-4</c:v>
                </c:pt>
                <c:pt idx="3285" formatCode="General">
                  <c:v>-2.7254500000000001E-4</c:v>
                </c:pt>
                <c:pt idx="3286" formatCode="General">
                  <c:v>-2.7286500000000001E-4</c:v>
                </c:pt>
                <c:pt idx="3287" formatCode="General">
                  <c:v>-2.7262500000000003E-4</c:v>
                </c:pt>
                <c:pt idx="3288" formatCode="General">
                  <c:v>-2.7310499999999999E-4</c:v>
                </c:pt>
                <c:pt idx="3289" formatCode="General">
                  <c:v>-2.72785E-4</c:v>
                </c:pt>
                <c:pt idx="3290" formatCode="General">
                  <c:v>-2.7302499999999998E-4</c:v>
                </c:pt>
                <c:pt idx="3291" formatCode="General">
                  <c:v>-2.7302499999999998E-4</c:v>
                </c:pt>
                <c:pt idx="3292" formatCode="General">
                  <c:v>-2.7350600000000002E-4</c:v>
                </c:pt>
                <c:pt idx="3293" formatCode="General">
                  <c:v>-2.73746E-4</c:v>
                </c:pt>
                <c:pt idx="3294" formatCode="General">
                  <c:v>-2.7318500000000001E-4</c:v>
                </c:pt>
                <c:pt idx="3295" formatCode="General">
                  <c:v>-2.7318500000000001E-4</c:v>
                </c:pt>
                <c:pt idx="3296" formatCode="General">
                  <c:v>-2.7286500000000001E-4</c:v>
                </c:pt>
                <c:pt idx="3297" formatCode="General">
                  <c:v>-2.7302499999999998E-4</c:v>
                </c:pt>
                <c:pt idx="3298" formatCode="General">
                  <c:v>-2.7238499999999999E-4</c:v>
                </c:pt>
                <c:pt idx="3299" formatCode="General">
                  <c:v>-2.7270499999999999E-4</c:v>
                </c:pt>
                <c:pt idx="3300" formatCode="General">
                  <c:v>-2.72465E-4</c:v>
                </c:pt>
                <c:pt idx="3301" formatCode="General">
                  <c:v>-2.7270499999999999E-4</c:v>
                </c:pt>
                <c:pt idx="3302" formatCode="General">
                  <c:v>-2.7238499999999999E-4</c:v>
                </c:pt>
                <c:pt idx="3303" formatCode="General">
                  <c:v>-2.7318500000000001E-4</c:v>
                </c:pt>
                <c:pt idx="3304" formatCode="General">
                  <c:v>-2.7286500000000001E-4</c:v>
                </c:pt>
                <c:pt idx="3305" formatCode="General">
                  <c:v>-2.7382600000000002E-4</c:v>
                </c:pt>
                <c:pt idx="3306" formatCode="General">
                  <c:v>-2.7398599999999999E-4</c:v>
                </c:pt>
                <c:pt idx="3307" formatCode="General">
                  <c:v>-2.7494599999999998E-4</c:v>
                </c:pt>
                <c:pt idx="3308" formatCode="General">
                  <c:v>-2.7494599999999998E-4</c:v>
                </c:pt>
                <c:pt idx="3309" formatCode="General">
                  <c:v>-2.7510700000000002E-4</c:v>
                </c:pt>
                <c:pt idx="3310" formatCode="General">
                  <c:v>-2.7510700000000002E-4</c:v>
                </c:pt>
                <c:pt idx="3311" formatCode="General">
                  <c:v>-2.7494599999999998E-4</c:v>
                </c:pt>
                <c:pt idx="3312" formatCode="General">
                  <c:v>-2.7558699999999999E-4</c:v>
                </c:pt>
                <c:pt idx="3313" formatCode="General">
                  <c:v>-2.7510700000000002E-4</c:v>
                </c:pt>
                <c:pt idx="3314" formatCode="General">
                  <c:v>-2.7510700000000002E-4</c:v>
                </c:pt>
                <c:pt idx="3315" formatCode="General">
                  <c:v>-2.7454600000000002E-4</c:v>
                </c:pt>
                <c:pt idx="3316" formatCode="General">
                  <c:v>-2.74386E-4</c:v>
                </c:pt>
                <c:pt idx="3317" formatCode="General">
                  <c:v>-2.7350600000000002E-4</c:v>
                </c:pt>
                <c:pt idx="3318" formatCode="General">
                  <c:v>-2.7414600000000001E-4</c:v>
                </c:pt>
                <c:pt idx="3319" formatCode="General">
                  <c:v>-2.7366599999999999E-4</c:v>
                </c:pt>
                <c:pt idx="3320" formatCode="General">
                  <c:v>-2.7414600000000001E-4</c:v>
                </c:pt>
                <c:pt idx="3321" formatCode="General">
                  <c:v>-2.74066E-4</c:v>
                </c:pt>
                <c:pt idx="3322" formatCode="General">
                  <c:v>-2.7358599999999998E-4</c:v>
                </c:pt>
                <c:pt idx="3323" formatCode="General">
                  <c:v>-2.7326599999999998E-4</c:v>
                </c:pt>
                <c:pt idx="3324" formatCode="General">
                  <c:v>-2.7286500000000001E-4</c:v>
                </c:pt>
                <c:pt idx="3325" formatCode="General">
                  <c:v>-2.7318500000000001E-4</c:v>
                </c:pt>
                <c:pt idx="3326" formatCode="General">
                  <c:v>-2.72465E-4</c:v>
                </c:pt>
                <c:pt idx="3327" formatCode="General">
                  <c:v>-2.7326599999999998E-4</c:v>
                </c:pt>
                <c:pt idx="3328" formatCode="General">
                  <c:v>-2.7294500000000002E-4</c:v>
                </c:pt>
                <c:pt idx="3329" formatCode="General">
                  <c:v>-2.7326500000000002E-4</c:v>
                </c:pt>
                <c:pt idx="3330" formatCode="General">
                  <c:v>-2.7230499999999998E-4</c:v>
                </c:pt>
                <c:pt idx="3331" formatCode="General">
                  <c:v>-2.7262500000000003E-4</c:v>
                </c:pt>
                <c:pt idx="3332" formatCode="General">
                  <c:v>-2.72785E-4</c:v>
                </c:pt>
                <c:pt idx="3333" formatCode="General">
                  <c:v>-2.7294500000000002E-4</c:v>
                </c:pt>
                <c:pt idx="3334" formatCode="General">
                  <c:v>-2.7206499999999999E-4</c:v>
                </c:pt>
                <c:pt idx="3335" formatCode="General">
                  <c:v>-2.72465E-4</c:v>
                </c:pt>
                <c:pt idx="3336" formatCode="General">
                  <c:v>-2.7166499999999998E-4</c:v>
                </c:pt>
                <c:pt idx="3337" formatCode="General">
                  <c:v>-2.7182500000000001E-4</c:v>
                </c:pt>
                <c:pt idx="3338" formatCode="General">
                  <c:v>-2.7102400000000003E-4</c:v>
                </c:pt>
                <c:pt idx="3339" formatCode="General">
                  <c:v>-2.7070399999999998E-4</c:v>
                </c:pt>
                <c:pt idx="3340" formatCode="General">
                  <c:v>-2.7022400000000001E-4</c:v>
                </c:pt>
                <c:pt idx="3341" formatCode="General">
                  <c:v>-2.69263E-4</c:v>
                </c:pt>
                <c:pt idx="3342" formatCode="General">
                  <c:v>-2.6934300000000001E-4</c:v>
                </c:pt>
                <c:pt idx="3343" formatCode="General">
                  <c:v>-2.6902300000000002E-4</c:v>
                </c:pt>
                <c:pt idx="3344" formatCode="General">
                  <c:v>-2.6838300000000002E-4</c:v>
                </c:pt>
                <c:pt idx="3345" formatCode="General">
                  <c:v>-2.6830300000000001E-4</c:v>
                </c:pt>
                <c:pt idx="3346" formatCode="General">
                  <c:v>-2.6806300000000003E-4</c:v>
                </c:pt>
                <c:pt idx="3347" formatCode="General">
                  <c:v>-2.6702200000000001E-4</c:v>
                </c:pt>
                <c:pt idx="3348" formatCode="General">
                  <c:v>-2.6686199999999998E-4</c:v>
                </c:pt>
                <c:pt idx="3349" formatCode="General">
                  <c:v>-2.6598099999999999E-4</c:v>
                </c:pt>
                <c:pt idx="3350" formatCode="General">
                  <c:v>-2.6566099999999999E-4</c:v>
                </c:pt>
                <c:pt idx="3351" formatCode="General">
                  <c:v>-2.6446E-4</c:v>
                </c:pt>
                <c:pt idx="3352" formatCode="General">
                  <c:v>-2.6397999999999998E-4</c:v>
                </c:pt>
                <c:pt idx="3353" formatCode="General">
                  <c:v>-2.6301999999999999E-4</c:v>
                </c:pt>
                <c:pt idx="3354" formatCode="General">
                  <c:v>-2.6229900000000002E-4</c:v>
                </c:pt>
                <c:pt idx="3355" formatCode="General">
                  <c:v>-2.6133900000000003E-4</c:v>
                </c:pt>
                <c:pt idx="3356" formatCode="General">
                  <c:v>-2.60618E-4</c:v>
                </c:pt>
                <c:pt idx="3357" formatCode="General">
                  <c:v>-2.59578E-4</c:v>
                </c:pt>
                <c:pt idx="3358" formatCode="General">
                  <c:v>-2.5837700000000001E-4</c:v>
                </c:pt>
                <c:pt idx="3359" formatCode="General">
                  <c:v>-2.58297E-4</c:v>
                </c:pt>
                <c:pt idx="3360" formatCode="General">
                  <c:v>-2.5717600000000002E-4</c:v>
                </c:pt>
                <c:pt idx="3361" formatCode="General">
                  <c:v>-2.5717600000000002E-4</c:v>
                </c:pt>
                <c:pt idx="3362" formatCode="General">
                  <c:v>-2.5597599999999999E-4</c:v>
                </c:pt>
                <c:pt idx="3363" formatCode="General">
                  <c:v>-2.5573499999999999E-4</c:v>
                </c:pt>
                <c:pt idx="3364" formatCode="General">
                  <c:v>-2.5453500000000002E-4</c:v>
                </c:pt>
                <c:pt idx="3365" formatCode="General">
                  <c:v>-2.5485500000000001E-4</c:v>
                </c:pt>
                <c:pt idx="3366" formatCode="General">
                  <c:v>-2.5421500000000002E-4</c:v>
                </c:pt>
                <c:pt idx="3367" formatCode="General">
                  <c:v>-2.5333400000000002E-4</c:v>
                </c:pt>
                <c:pt idx="3368" formatCode="General">
                  <c:v>-2.5245399999999999E-4</c:v>
                </c:pt>
                <c:pt idx="3369" formatCode="General">
                  <c:v>-2.5205300000000002E-4</c:v>
                </c:pt>
                <c:pt idx="3370" formatCode="General">
                  <c:v>-2.5109299999999998E-4</c:v>
                </c:pt>
                <c:pt idx="3371" formatCode="General">
                  <c:v>-2.5061199999999999E-4</c:v>
                </c:pt>
                <c:pt idx="3372" formatCode="General">
                  <c:v>-2.50692E-4</c:v>
                </c:pt>
                <c:pt idx="3373" formatCode="General">
                  <c:v>-2.4925199999999999E-4</c:v>
                </c:pt>
                <c:pt idx="3374" formatCode="General">
                  <c:v>-2.4949199999999998E-4</c:v>
                </c:pt>
                <c:pt idx="3375" formatCode="General">
                  <c:v>-2.4813100000000001E-4</c:v>
                </c:pt>
                <c:pt idx="3376" formatCode="General">
                  <c:v>-2.4853100000000002E-4</c:v>
                </c:pt>
                <c:pt idx="3377" formatCode="General">
                  <c:v>-2.4797099999999999E-4</c:v>
                </c:pt>
                <c:pt idx="3378" formatCode="General">
                  <c:v>-2.4853100000000002E-4</c:v>
                </c:pt>
                <c:pt idx="3379" formatCode="General">
                  <c:v>-2.4797099999999999E-4</c:v>
                </c:pt>
                <c:pt idx="3380" formatCode="General">
                  <c:v>-2.4829099999999998E-4</c:v>
                </c:pt>
                <c:pt idx="3381" formatCode="General">
                  <c:v>-2.4765099999999999E-4</c:v>
                </c:pt>
                <c:pt idx="3382" formatCode="General">
                  <c:v>-2.4741100000000001E-4</c:v>
                </c:pt>
                <c:pt idx="3383" formatCode="General">
                  <c:v>-2.4677E-4</c:v>
                </c:pt>
                <c:pt idx="3384" formatCode="General">
                  <c:v>-2.4572999999999999E-4</c:v>
                </c:pt>
                <c:pt idx="3385" formatCode="General">
                  <c:v>-2.4548899999999999E-4</c:v>
                </c:pt>
                <c:pt idx="3386" formatCode="General">
                  <c:v>-2.4500900000000003E-4</c:v>
                </c:pt>
                <c:pt idx="3387" formatCode="General">
                  <c:v>-2.4500900000000003E-4</c:v>
                </c:pt>
                <c:pt idx="3388" formatCode="General">
                  <c:v>-2.4428900000000002E-4</c:v>
                </c:pt>
                <c:pt idx="3389" formatCode="General">
                  <c:v>-2.4468899999999997E-4</c:v>
                </c:pt>
                <c:pt idx="3390" formatCode="General">
                  <c:v>-2.4396899999999999E-4</c:v>
                </c:pt>
                <c:pt idx="3391" formatCode="General">
                  <c:v>-2.4388900000000001E-4</c:v>
                </c:pt>
                <c:pt idx="3392" formatCode="General">
                  <c:v>-2.43568E-4</c:v>
                </c:pt>
                <c:pt idx="3393" formatCode="General">
                  <c:v>-2.4428900000000002E-4</c:v>
                </c:pt>
                <c:pt idx="3394" formatCode="General">
                  <c:v>-2.4444899999999999E-4</c:v>
                </c:pt>
                <c:pt idx="3395" formatCode="General">
                  <c:v>-2.44529E-4</c:v>
                </c:pt>
                <c:pt idx="3396" formatCode="General">
                  <c:v>-2.4500900000000003E-4</c:v>
                </c:pt>
                <c:pt idx="3397" formatCode="General">
                  <c:v>-2.4468899999999997E-4</c:v>
                </c:pt>
                <c:pt idx="3398" formatCode="General">
                  <c:v>-2.4460900000000002E-4</c:v>
                </c:pt>
                <c:pt idx="3399" formatCode="General">
                  <c:v>-2.4460900000000002E-4</c:v>
                </c:pt>
                <c:pt idx="3400" formatCode="General">
                  <c:v>-2.4492900000000001E-4</c:v>
                </c:pt>
                <c:pt idx="3401" formatCode="General">
                  <c:v>-2.4564999999999998E-4</c:v>
                </c:pt>
                <c:pt idx="3402" formatCode="General">
                  <c:v>-2.4557000000000002E-4</c:v>
                </c:pt>
                <c:pt idx="3403" formatCode="General">
                  <c:v>-2.45169E-4</c:v>
                </c:pt>
                <c:pt idx="3404" formatCode="General">
                  <c:v>-2.4500900000000003E-4</c:v>
                </c:pt>
                <c:pt idx="3405" formatCode="General">
                  <c:v>-2.4444899999999999E-4</c:v>
                </c:pt>
                <c:pt idx="3406" formatCode="General">
                  <c:v>-2.4540899999999998E-4</c:v>
                </c:pt>
                <c:pt idx="3407" formatCode="General">
                  <c:v>-2.4500900000000003E-4</c:v>
                </c:pt>
                <c:pt idx="3408" formatCode="General">
                  <c:v>-2.4548899999999999E-4</c:v>
                </c:pt>
                <c:pt idx="3409" formatCode="General">
                  <c:v>-2.4468899999999997E-4</c:v>
                </c:pt>
                <c:pt idx="3410" formatCode="General">
                  <c:v>-2.4476899999999999E-4</c:v>
                </c:pt>
                <c:pt idx="3411" formatCode="General">
                  <c:v>-2.43568E-4</c:v>
                </c:pt>
                <c:pt idx="3412" formatCode="General">
                  <c:v>-2.4436899999999998E-4</c:v>
                </c:pt>
                <c:pt idx="3413" formatCode="General">
                  <c:v>-2.4404900000000001E-4</c:v>
                </c:pt>
                <c:pt idx="3414" formatCode="General">
                  <c:v>-2.4388900000000001E-4</c:v>
                </c:pt>
                <c:pt idx="3415" formatCode="General">
                  <c:v>-2.4372799999999999E-4</c:v>
                </c:pt>
                <c:pt idx="3416" formatCode="General">
                  <c:v>-2.43248E-4</c:v>
                </c:pt>
                <c:pt idx="3417" formatCode="General">
                  <c:v>-2.43408E-4</c:v>
                </c:pt>
                <c:pt idx="3418" formatCode="General">
                  <c:v>-2.4228800000000001E-4</c:v>
                </c:pt>
                <c:pt idx="3419" formatCode="General">
                  <c:v>-2.4236799999999999E-4</c:v>
                </c:pt>
                <c:pt idx="3420" formatCode="General">
                  <c:v>-2.4236799999999999E-4</c:v>
                </c:pt>
                <c:pt idx="3421" formatCode="General">
                  <c:v>-2.4212800000000001E-4</c:v>
                </c:pt>
                <c:pt idx="3422" formatCode="General">
                  <c:v>-2.42048E-4</c:v>
                </c:pt>
                <c:pt idx="3423" formatCode="General">
                  <c:v>-2.4252799999999999E-4</c:v>
                </c:pt>
                <c:pt idx="3424" formatCode="General">
                  <c:v>-2.4252799999999999E-4</c:v>
                </c:pt>
                <c:pt idx="3425" formatCode="General">
                  <c:v>-2.43649E-4</c:v>
                </c:pt>
                <c:pt idx="3426" formatCode="General">
                  <c:v>-2.4332800000000001E-4</c:v>
                </c:pt>
                <c:pt idx="3427" formatCode="General">
                  <c:v>-2.4420900000000001E-4</c:v>
                </c:pt>
                <c:pt idx="3428" formatCode="General">
                  <c:v>-2.4436899999999998E-4</c:v>
                </c:pt>
                <c:pt idx="3429" formatCode="General">
                  <c:v>-2.44849E-4</c:v>
                </c:pt>
                <c:pt idx="3430" formatCode="General">
                  <c:v>-2.4508899999999998E-4</c:v>
                </c:pt>
                <c:pt idx="3431" formatCode="General">
                  <c:v>-2.4572999999999999E-4</c:v>
                </c:pt>
                <c:pt idx="3432" formatCode="General">
                  <c:v>-2.4581000000000001E-4</c:v>
                </c:pt>
                <c:pt idx="3433" formatCode="General">
                  <c:v>-2.4628999999999997E-4</c:v>
                </c:pt>
                <c:pt idx="3434" formatCode="General">
                  <c:v>-2.4668999999999998E-4</c:v>
                </c:pt>
                <c:pt idx="3435" formatCode="General">
                  <c:v>-2.4677E-4</c:v>
                </c:pt>
                <c:pt idx="3436" formatCode="General">
                  <c:v>-2.4685000000000001E-4</c:v>
                </c:pt>
                <c:pt idx="3437" formatCode="General">
                  <c:v>-2.4693000000000002E-4</c:v>
                </c:pt>
                <c:pt idx="3438" formatCode="General">
                  <c:v>-2.4765099999999999E-4</c:v>
                </c:pt>
                <c:pt idx="3439" formatCode="General">
                  <c:v>-2.4725099999999998E-4</c:v>
                </c:pt>
                <c:pt idx="3440" formatCode="General">
                  <c:v>-2.4781100000000002E-4</c:v>
                </c:pt>
                <c:pt idx="3441" formatCode="General">
                  <c:v>-2.4708999999999999E-4</c:v>
                </c:pt>
                <c:pt idx="3442" formatCode="General">
                  <c:v>-2.4789099999999998E-4</c:v>
                </c:pt>
                <c:pt idx="3443" formatCode="General">
                  <c:v>-2.4717000000000001E-4</c:v>
                </c:pt>
                <c:pt idx="3444" formatCode="General">
                  <c:v>-2.4813100000000001E-4</c:v>
                </c:pt>
                <c:pt idx="3445" formatCode="General">
                  <c:v>-2.4797099999999999E-4</c:v>
                </c:pt>
                <c:pt idx="3446" formatCode="General">
                  <c:v>-2.4813100000000001E-4</c:v>
                </c:pt>
                <c:pt idx="3447" formatCode="General">
                  <c:v>-2.4845100000000001E-4</c:v>
                </c:pt>
                <c:pt idx="3448" formatCode="General">
                  <c:v>-2.4821100000000003E-4</c:v>
                </c:pt>
                <c:pt idx="3449" formatCode="General">
                  <c:v>-2.4925199999999999E-4</c:v>
                </c:pt>
                <c:pt idx="3450" formatCode="General">
                  <c:v>-2.4885100000000002E-4</c:v>
                </c:pt>
                <c:pt idx="3451" formatCode="General">
                  <c:v>-2.4957199999999999E-4</c:v>
                </c:pt>
                <c:pt idx="3452" formatCode="General">
                  <c:v>-2.4893099999999998E-4</c:v>
                </c:pt>
                <c:pt idx="3453" formatCode="General">
                  <c:v>-2.4909200000000002E-4</c:v>
                </c:pt>
                <c:pt idx="3454" formatCode="General">
                  <c:v>-2.4845100000000001E-4</c:v>
                </c:pt>
                <c:pt idx="3455" formatCode="General">
                  <c:v>-2.4869099999999999E-4</c:v>
                </c:pt>
                <c:pt idx="3456" formatCode="General">
                  <c:v>-2.4781100000000002E-4</c:v>
                </c:pt>
                <c:pt idx="3457" formatCode="General">
                  <c:v>-2.4813100000000001E-4</c:v>
                </c:pt>
                <c:pt idx="3458" formatCode="General">
                  <c:v>-2.4733099999999999E-4</c:v>
                </c:pt>
                <c:pt idx="3459" formatCode="General">
                  <c:v>-2.4725099999999998E-4</c:v>
                </c:pt>
                <c:pt idx="3460" formatCode="General">
                  <c:v>-2.4636999999999999E-4</c:v>
                </c:pt>
                <c:pt idx="3461" formatCode="General">
                  <c:v>-2.4653000000000001E-4</c:v>
                </c:pt>
                <c:pt idx="3462" formatCode="General">
                  <c:v>-2.4581000000000001E-4</c:v>
                </c:pt>
                <c:pt idx="3463" formatCode="General">
                  <c:v>-2.4572999999999999E-4</c:v>
                </c:pt>
                <c:pt idx="3464" formatCode="General">
                  <c:v>-2.4500900000000003E-4</c:v>
                </c:pt>
                <c:pt idx="3465" formatCode="General">
                  <c:v>-2.4428900000000002E-4</c:v>
                </c:pt>
                <c:pt idx="3466" formatCode="General">
                  <c:v>-2.4404900000000001E-4</c:v>
                </c:pt>
                <c:pt idx="3467" formatCode="General">
                  <c:v>-2.42928E-4</c:v>
                </c:pt>
                <c:pt idx="3468" formatCode="General">
                  <c:v>-2.4348800000000001E-4</c:v>
                </c:pt>
                <c:pt idx="3469" formatCode="General">
                  <c:v>-2.42928E-4</c:v>
                </c:pt>
                <c:pt idx="3470" formatCode="General">
                  <c:v>-2.42928E-4</c:v>
                </c:pt>
                <c:pt idx="3471" formatCode="General">
                  <c:v>-2.4140699999999999E-4</c:v>
                </c:pt>
                <c:pt idx="3472" formatCode="General">
                  <c:v>-2.4172700000000001E-4</c:v>
                </c:pt>
                <c:pt idx="3473" formatCode="General">
                  <c:v>-2.4076699999999999E-4</c:v>
                </c:pt>
                <c:pt idx="3474" formatCode="General">
                  <c:v>-2.4084700000000001E-4</c:v>
                </c:pt>
                <c:pt idx="3475" formatCode="General">
                  <c:v>-2.4052700000000001E-4</c:v>
                </c:pt>
                <c:pt idx="3476" formatCode="General">
                  <c:v>-2.39886E-4</c:v>
                </c:pt>
                <c:pt idx="3477" formatCode="General">
                  <c:v>-2.3980599999999999E-4</c:v>
                </c:pt>
                <c:pt idx="3478" formatCode="General">
                  <c:v>-2.39566E-4</c:v>
                </c:pt>
                <c:pt idx="3479" formatCode="General">
                  <c:v>-2.39726E-4</c:v>
                </c:pt>
                <c:pt idx="3480" formatCode="General">
                  <c:v>-2.3876600000000001E-4</c:v>
                </c:pt>
                <c:pt idx="3481" formatCode="General">
                  <c:v>-2.3908600000000001E-4</c:v>
                </c:pt>
                <c:pt idx="3482" formatCode="General">
                  <c:v>-2.3852500000000001E-4</c:v>
                </c:pt>
                <c:pt idx="3483" formatCode="General">
                  <c:v>-2.3916599999999999E-4</c:v>
                </c:pt>
                <c:pt idx="3484" formatCode="General">
                  <c:v>-2.3788499999999999E-4</c:v>
                </c:pt>
                <c:pt idx="3485" formatCode="General">
                  <c:v>-2.38285E-4</c:v>
                </c:pt>
                <c:pt idx="3486" formatCode="General">
                  <c:v>-2.3676400000000001E-4</c:v>
                </c:pt>
                <c:pt idx="3487" formatCode="General">
                  <c:v>-2.36684E-4</c:v>
                </c:pt>
                <c:pt idx="3488" formatCode="General">
                  <c:v>-2.3596399999999999E-4</c:v>
                </c:pt>
                <c:pt idx="3489" formatCode="General">
                  <c:v>-2.35644E-4</c:v>
                </c:pt>
                <c:pt idx="3490" formatCode="General">
                  <c:v>-2.34763E-4</c:v>
                </c:pt>
                <c:pt idx="3491" formatCode="General">
                  <c:v>-2.34923E-4</c:v>
                </c:pt>
                <c:pt idx="3492" formatCode="General">
                  <c:v>-2.3452299999999999E-4</c:v>
                </c:pt>
                <c:pt idx="3493" formatCode="General">
                  <c:v>-2.3420299999999999E-4</c:v>
                </c:pt>
                <c:pt idx="3494" formatCode="General">
                  <c:v>-2.34763E-4</c:v>
                </c:pt>
                <c:pt idx="3495" formatCode="General">
                  <c:v>-2.3468299999999999E-4</c:v>
                </c:pt>
                <c:pt idx="3496" formatCode="General">
                  <c:v>-2.3500300000000001E-4</c:v>
                </c:pt>
                <c:pt idx="3497" formatCode="General">
                  <c:v>-2.34443E-4</c:v>
                </c:pt>
                <c:pt idx="3498" formatCode="General">
                  <c:v>-2.35164E-4</c:v>
                </c:pt>
                <c:pt idx="3499" formatCode="General">
                  <c:v>-2.34763E-4</c:v>
                </c:pt>
                <c:pt idx="3500" formatCode="General">
                  <c:v>-2.3508399999999999E-4</c:v>
                </c:pt>
                <c:pt idx="3501" formatCode="General">
                  <c:v>-2.34603E-4</c:v>
                </c:pt>
                <c:pt idx="3502" formatCode="General">
                  <c:v>-2.35083E-4</c:v>
                </c:pt>
                <c:pt idx="3503" formatCode="General">
                  <c:v>-2.3468299999999999E-4</c:v>
                </c:pt>
                <c:pt idx="3504" formatCode="General">
                  <c:v>-2.34443E-4</c:v>
                </c:pt>
                <c:pt idx="3505" formatCode="General">
                  <c:v>-2.3428300000000001E-4</c:v>
                </c:pt>
                <c:pt idx="3506" formatCode="General">
                  <c:v>-2.3420299999999999E-4</c:v>
                </c:pt>
                <c:pt idx="3507" formatCode="General">
                  <c:v>-2.34043E-4</c:v>
                </c:pt>
                <c:pt idx="3508" formatCode="General">
                  <c:v>-2.33883E-4</c:v>
                </c:pt>
                <c:pt idx="3509" formatCode="General">
                  <c:v>-2.3396300000000001E-4</c:v>
                </c:pt>
                <c:pt idx="3510" formatCode="General">
                  <c:v>-2.33162E-4</c:v>
                </c:pt>
                <c:pt idx="3511" formatCode="General">
                  <c:v>-2.33723E-4</c:v>
                </c:pt>
                <c:pt idx="3512" formatCode="General">
                  <c:v>-2.33723E-4</c:v>
                </c:pt>
                <c:pt idx="3513" formatCode="General">
                  <c:v>-2.33883E-4</c:v>
                </c:pt>
                <c:pt idx="3514" formatCode="General">
                  <c:v>-2.33403E-4</c:v>
                </c:pt>
                <c:pt idx="3515" formatCode="General">
                  <c:v>-2.33563E-4</c:v>
                </c:pt>
                <c:pt idx="3516" formatCode="General">
                  <c:v>-2.33002E-4</c:v>
                </c:pt>
                <c:pt idx="3517" formatCode="General">
                  <c:v>-2.33322E-4</c:v>
                </c:pt>
                <c:pt idx="3518" formatCode="General">
                  <c:v>-2.33322E-4</c:v>
                </c:pt>
                <c:pt idx="3519" formatCode="General">
                  <c:v>-2.3308199999999999E-4</c:v>
                </c:pt>
                <c:pt idx="3520" formatCode="General">
                  <c:v>-2.32842E-4</c:v>
                </c:pt>
                <c:pt idx="3521" formatCode="General">
                  <c:v>-2.3252200000000001E-4</c:v>
                </c:pt>
                <c:pt idx="3522" formatCode="General">
                  <c:v>-2.3252200000000001E-4</c:v>
                </c:pt>
                <c:pt idx="3523" formatCode="General">
                  <c:v>-2.32282E-4</c:v>
                </c:pt>
                <c:pt idx="3524" formatCode="General">
                  <c:v>-2.3164099999999999E-4</c:v>
                </c:pt>
                <c:pt idx="3525" formatCode="General">
                  <c:v>-2.3188199999999999E-4</c:v>
                </c:pt>
                <c:pt idx="3526" formatCode="General">
                  <c:v>-2.31962E-4</c:v>
                </c:pt>
                <c:pt idx="3527" formatCode="General">
                  <c:v>-2.3172199999999999E-4</c:v>
                </c:pt>
                <c:pt idx="3528" formatCode="General">
                  <c:v>-2.3188199999999999E-4</c:v>
                </c:pt>
                <c:pt idx="3529" formatCode="General">
                  <c:v>-2.31401E-4</c:v>
                </c:pt>
                <c:pt idx="3530" formatCode="General">
                  <c:v>-2.3164099999999999E-4</c:v>
                </c:pt>
                <c:pt idx="3531" formatCode="General">
                  <c:v>-2.30521E-4</c:v>
                </c:pt>
                <c:pt idx="3532" formatCode="General">
                  <c:v>-2.3092100000000001E-4</c:v>
                </c:pt>
                <c:pt idx="3533" formatCode="General">
                  <c:v>-2.30041E-4</c:v>
                </c:pt>
                <c:pt idx="3534" formatCode="General">
                  <c:v>-2.3100099999999999E-4</c:v>
                </c:pt>
                <c:pt idx="3535" formatCode="General">
                  <c:v>-2.3028100000000001E-4</c:v>
                </c:pt>
                <c:pt idx="3536" formatCode="General">
                  <c:v>-2.30201E-4</c:v>
                </c:pt>
                <c:pt idx="3537" formatCode="General">
                  <c:v>-2.30041E-4</c:v>
                </c:pt>
                <c:pt idx="3538" formatCode="General">
                  <c:v>-2.2900000000000001E-4</c:v>
                </c:pt>
                <c:pt idx="3539" formatCode="General">
                  <c:v>-2.2964E-4</c:v>
                </c:pt>
                <c:pt idx="3540" formatCode="General">
                  <c:v>-2.2948000000000001E-4</c:v>
                </c:pt>
                <c:pt idx="3541" formatCode="General">
                  <c:v>-2.298E-4</c:v>
                </c:pt>
                <c:pt idx="3542" formatCode="General">
                  <c:v>-2.2971999999999999E-4</c:v>
                </c:pt>
                <c:pt idx="3543" formatCode="General">
                  <c:v>-2.3012099999999999E-4</c:v>
                </c:pt>
                <c:pt idx="3544" formatCode="General">
                  <c:v>-2.2939999999999999E-4</c:v>
                </c:pt>
                <c:pt idx="3545" formatCode="General">
                  <c:v>-2.2987999999999999E-4</c:v>
                </c:pt>
                <c:pt idx="3546" formatCode="General">
                  <c:v>-2.3012099999999999E-4</c:v>
                </c:pt>
                <c:pt idx="3547" formatCode="General">
                  <c:v>-2.3084099999999999E-4</c:v>
                </c:pt>
                <c:pt idx="3548" formatCode="General">
                  <c:v>-2.30681E-4</c:v>
                </c:pt>
                <c:pt idx="3549" formatCode="General">
                  <c:v>-2.3076100000000001E-4</c:v>
                </c:pt>
                <c:pt idx="3550" formatCode="General">
                  <c:v>-2.3076100000000001E-4</c:v>
                </c:pt>
                <c:pt idx="3551" formatCode="General">
                  <c:v>-2.3060100000000001E-4</c:v>
                </c:pt>
                <c:pt idx="3552" formatCode="General">
                  <c:v>-2.3044100000000001E-4</c:v>
                </c:pt>
                <c:pt idx="3553" formatCode="General">
                  <c:v>-2.3060100000000001E-4</c:v>
                </c:pt>
                <c:pt idx="3554" formatCode="General">
                  <c:v>-2.30681E-4</c:v>
                </c:pt>
                <c:pt idx="3555" formatCode="General">
                  <c:v>-2.30041E-4</c:v>
                </c:pt>
                <c:pt idx="3556" formatCode="General">
                  <c:v>-2.3028100000000001E-4</c:v>
                </c:pt>
                <c:pt idx="3557" formatCode="General">
                  <c:v>-2.2971999999999999E-4</c:v>
                </c:pt>
                <c:pt idx="3558" formatCode="General">
                  <c:v>-2.2964E-4</c:v>
                </c:pt>
                <c:pt idx="3559" formatCode="General">
                  <c:v>-2.2948000000000001E-4</c:v>
                </c:pt>
                <c:pt idx="3560" formatCode="General">
                  <c:v>-2.298E-4</c:v>
                </c:pt>
                <c:pt idx="3561" formatCode="General">
                  <c:v>-2.286E-4</c:v>
                </c:pt>
                <c:pt idx="3562" formatCode="General">
                  <c:v>-2.2916000000000001E-4</c:v>
                </c:pt>
                <c:pt idx="3563" formatCode="General">
                  <c:v>-2.2828E-4</c:v>
                </c:pt>
                <c:pt idx="3564" formatCode="General">
                  <c:v>-2.2844E-4</c:v>
                </c:pt>
                <c:pt idx="3565" formatCode="General">
                  <c:v>-2.2723900000000001E-4</c:v>
                </c:pt>
                <c:pt idx="3566" formatCode="General">
                  <c:v>-2.2755900000000001E-4</c:v>
                </c:pt>
                <c:pt idx="3567" formatCode="General">
                  <c:v>-2.2707900000000001E-4</c:v>
                </c:pt>
                <c:pt idx="3568" formatCode="General">
                  <c:v>-2.2659899999999999E-4</c:v>
                </c:pt>
                <c:pt idx="3569" formatCode="General">
                  <c:v>-2.2619799999999999E-4</c:v>
                </c:pt>
                <c:pt idx="3570" formatCode="General">
                  <c:v>-2.25398E-4</c:v>
                </c:pt>
                <c:pt idx="3571" formatCode="General">
                  <c:v>-2.2499799999999999E-4</c:v>
                </c:pt>
                <c:pt idx="3572" formatCode="General">
                  <c:v>-2.2443699999999999E-4</c:v>
                </c:pt>
                <c:pt idx="3573" formatCode="General">
                  <c:v>-2.2427699999999999E-4</c:v>
                </c:pt>
                <c:pt idx="3574" formatCode="General">
                  <c:v>-2.2323699999999999E-4</c:v>
                </c:pt>
                <c:pt idx="3575" formatCode="General">
                  <c:v>-2.2435700000000001E-4</c:v>
                </c:pt>
                <c:pt idx="3576" formatCode="General">
                  <c:v>-2.23317E-4</c:v>
                </c:pt>
                <c:pt idx="3577" formatCode="General">
                  <c:v>-2.2371700000000001E-4</c:v>
                </c:pt>
                <c:pt idx="3578" formatCode="General">
                  <c:v>-2.2339699999999999E-4</c:v>
                </c:pt>
                <c:pt idx="3579" formatCode="General">
                  <c:v>-2.23477E-4</c:v>
                </c:pt>
                <c:pt idx="3580" formatCode="General">
                  <c:v>-2.23317E-4</c:v>
                </c:pt>
                <c:pt idx="3581" formatCode="General">
                  <c:v>-2.2299700000000001E-4</c:v>
                </c:pt>
                <c:pt idx="3582" formatCode="General">
                  <c:v>-2.2299599999999999E-4</c:v>
                </c:pt>
                <c:pt idx="3583" formatCode="General">
                  <c:v>-2.2267599999999999E-4</c:v>
                </c:pt>
                <c:pt idx="3584" formatCode="General">
                  <c:v>-2.2355699999999999E-4</c:v>
                </c:pt>
                <c:pt idx="3585" formatCode="General">
                  <c:v>-2.2307699999999999E-4</c:v>
                </c:pt>
                <c:pt idx="3586" formatCode="General">
                  <c:v>-2.2291699999999999E-4</c:v>
                </c:pt>
                <c:pt idx="3587" formatCode="General">
                  <c:v>-2.2195599999999999E-4</c:v>
                </c:pt>
                <c:pt idx="3588" formatCode="General">
                  <c:v>-2.2243600000000001E-4</c:v>
                </c:pt>
                <c:pt idx="3589" formatCode="General">
                  <c:v>-2.22196E-4</c:v>
                </c:pt>
                <c:pt idx="3590" formatCode="General">
                  <c:v>-2.2283599999999999E-4</c:v>
                </c:pt>
                <c:pt idx="3591" formatCode="General">
                  <c:v>-2.2227600000000001E-4</c:v>
                </c:pt>
                <c:pt idx="3592" formatCode="General">
                  <c:v>-2.2299700000000001E-4</c:v>
                </c:pt>
                <c:pt idx="3593" formatCode="General">
                  <c:v>-2.2275600000000001E-4</c:v>
                </c:pt>
                <c:pt idx="3594" formatCode="General">
                  <c:v>-2.21876E-4</c:v>
                </c:pt>
                <c:pt idx="3595" formatCode="General">
                  <c:v>-2.2195599999999999E-4</c:v>
                </c:pt>
                <c:pt idx="3596" formatCode="General">
                  <c:v>-2.2227600000000001E-4</c:v>
                </c:pt>
                <c:pt idx="3597" formatCode="General">
                  <c:v>-2.2211600000000001E-4</c:v>
                </c:pt>
                <c:pt idx="3598" formatCode="General">
                  <c:v>-2.2211600000000001E-4</c:v>
                </c:pt>
                <c:pt idx="3599" formatCode="General">
                  <c:v>-2.2115500000000001E-4</c:v>
                </c:pt>
                <c:pt idx="3600" formatCode="General">
                  <c:v>-2.2003499999999999E-4</c:v>
                </c:pt>
                <c:pt idx="3601" formatCode="General">
                  <c:v>-2.1979500000000001E-4</c:v>
                </c:pt>
                <c:pt idx="3602" formatCode="General">
                  <c:v>-2.19154E-4</c:v>
                </c:pt>
                <c:pt idx="3603" formatCode="General">
                  <c:v>-2.18994E-4</c:v>
                </c:pt>
                <c:pt idx="3604" formatCode="General">
                  <c:v>-2.18514E-4</c:v>
                </c:pt>
                <c:pt idx="3605" formatCode="General">
                  <c:v>-2.1843399999999999E-4</c:v>
                </c:pt>
                <c:pt idx="3606" formatCode="General">
                  <c:v>-2.1747300000000001E-4</c:v>
                </c:pt>
                <c:pt idx="3607" formatCode="General">
                  <c:v>-2.1731300000000001E-4</c:v>
                </c:pt>
                <c:pt idx="3608" formatCode="General">
                  <c:v>-2.1635299999999999E-4</c:v>
                </c:pt>
                <c:pt idx="3609" formatCode="General">
                  <c:v>-2.1651299999999999E-4</c:v>
                </c:pt>
                <c:pt idx="3610" formatCode="General">
                  <c:v>-2.1667299999999999E-4</c:v>
                </c:pt>
                <c:pt idx="3611" formatCode="General">
                  <c:v>-2.16753E-4</c:v>
                </c:pt>
                <c:pt idx="3612" formatCode="General">
                  <c:v>-2.1619299999999999E-4</c:v>
                </c:pt>
                <c:pt idx="3613" formatCode="General">
                  <c:v>-2.1587200000000001E-4</c:v>
                </c:pt>
                <c:pt idx="3614" formatCode="General">
                  <c:v>-2.15632E-4</c:v>
                </c:pt>
                <c:pt idx="3615" formatCode="General">
                  <c:v>-2.15472E-4</c:v>
                </c:pt>
                <c:pt idx="3616" formatCode="General">
                  <c:v>-2.1587200000000001E-4</c:v>
                </c:pt>
                <c:pt idx="3617" formatCode="General">
                  <c:v>-2.1523199999999999E-4</c:v>
                </c:pt>
                <c:pt idx="3618" formatCode="General">
                  <c:v>-2.1555200000000001E-4</c:v>
                </c:pt>
                <c:pt idx="3619" formatCode="General">
                  <c:v>-2.1539199999999999E-4</c:v>
                </c:pt>
                <c:pt idx="3620" formatCode="General">
                  <c:v>-2.16033E-4</c:v>
                </c:pt>
                <c:pt idx="3621" formatCode="General">
                  <c:v>-2.16033E-4</c:v>
                </c:pt>
                <c:pt idx="3622" formatCode="General">
                  <c:v>-2.1699299999999999E-4</c:v>
                </c:pt>
                <c:pt idx="3623" formatCode="General">
                  <c:v>-2.1667299999999999E-4</c:v>
                </c:pt>
                <c:pt idx="3624" formatCode="General">
                  <c:v>-2.1747300000000001E-4</c:v>
                </c:pt>
                <c:pt idx="3625" formatCode="General">
                  <c:v>-2.1747300000000001E-4</c:v>
                </c:pt>
                <c:pt idx="3626" formatCode="General">
                  <c:v>-2.18514E-4</c:v>
                </c:pt>
                <c:pt idx="3627" formatCode="General">
                  <c:v>-2.18354E-4</c:v>
                </c:pt>
                <c:pt idx="3628" formatCode="General">
                  <c:v>-2.18834E-4</c:v>
                </c:pt>
                <c:pt idx="3629" formatCode="General">
                  <c:v>-2.1875400000000001E-4</c:v>
                </c:pt>
                <c:pt idx="3630" formatCode="General">
                  <c:v>-2.19154E-4</c:v>
                </c:pt>
                <c:pt idx="3631" formatCode="General">
                  <c:v>-2.2051500000000001E-4</c:v>
                </c:pt>
                <c:pt idx="3632" formatCode="General">
                  <c:v>-2.20595E-4</c:v>
                </c:pt>
                <c:pt idx="3633" formatCode="General">
                  <c:v>-2.2123600000000001E-4</c:v>
                </c:pt>
                <c:pt idx="3634" formatCode="General">
                  <c:v>-2.2115500000000001E-4</c:v>
                </c:pt>
                <c:pt idx="3635" formatCode="General">
                  <c:v>-2.2123600000000001E-4</c:v>
                </c:pt>
                <c:pt idx="3636" formatCode="General">
                  <c:v>-2.2083500000000001E-4</c:v>
                </c:pt>
                <c:pt idx="3637" formatCode="General">
                  <c:v>-2.21876E-4</c:v>
                </c:pt>
                <c:pt idx="3638" formatCode="General">
                  <c:v>-2.2139600000000001E-4</c:v>
                </c:pt>
                <c:pt idx="3639" formatCode="General">
                  <c:v>-2.2139600000000001E-4</c:v>
                </c:pt>
                <c:pt idx="3640" formatCode="General">
                  <c:v>-2.2091499999999999E-4</c:v>
                </c:pt>
                <c:pt idx="3641" formatCode="General">
                  <c:v>-2.2139600000000001E-4</c:v>
                </c:pt>
                <c:pt idx="3642" formatCode="General">
                  <c:v>-2.20435E-4</c:v>
                </c:pt>
                <c:pt idx="3643" formatCode="General">
                  <c:v>-2.2035499999999999E-4</c:v>
                </c:pt>
                <c:pt idx="3644" formatCode="General">
                  <c:v>-2.20435E-4</c:v>
                </c:pt>
                <c:pt idx="3645" formatCode="General">
                  <c:v>-2.1987499999999999E-4</c:v>
                </c:pt>
                <c:pt idx="3646" formatCode="General">
                  <c:v>-2.19955E-4</c:v>
                </c:pt>
                <c:pt idx="3647" formatCode="General">
                  <c:v>-2.1955499999999999E-4</c:v>
                </c:pt>
                <c:pt idx="3648" formatCode="General">
                  <c:v>-2.1971499999999999E-4</c:v>
                </c:pt>
                <c:pt idx="3649" formatCode="General">
                  <c:v>-2.1891400000000001E-4</c:v>
                </c:pt>
                <c:pt idx="3650" formatCode="General">
                  <c:v>-2.18674E-4</c:v>
                </c:pt>
                <c:pt idx="3651" formatCode="General">
                  <c:v>-2.1747300000000001E-4</c:v>
                </c:pt>
                <c:pt idx="3652" formatCode="General">
                  <c:v>-2.1763300000000001E-4</c:v>
                </c:pt>
                <c:pt idx="3653" formatCode="General">
                  <c:v>-2.1667299999999999E-4</c:v>
                </c:pt>
                <c:pt idx="3654" formatCode="General">
                  <c:v>-2.1635299999999999E-4</c:v>
                </c:pt>
                <c:pt idx="3655" formatCode="General">
                  <c:v>-2.15312E-4</c:v>
                </c:pt>
                <c:pt idx="3656" formatCode="General">
                  <c:v>-2.15312E-4</c:v>
                </c:pt>
                <c:pt idx="3657" formatCode="General">
                  <c:v>-2.1451200000000001E-4</c:v>
                </c:pt>
                <c:pt idx="3658" formatCode="General">
                  <c:v>-2.14272E-4</c:v>
                </c:pt>
                <c:pt idx="3659" formatCode="General">
                  <c:v>-2.13711E-4</c:v>
                </c:pt>
                <c:pt idx="3660" formatCode="General">
                  <c:v>-2.12831E-4</c:v>
                </c:pt>
                <c:pt idx="3661" formatCode="General">
                  <c:v>-2.1307100000000001E-4</c:v>
                </c:pt>
                <c:pt idx="3662" formatCode="General">
                  <c:v>-2.1235000000000001E-4</c:v>
                </c:pt>
                <c:pt idx="3663" formatCode="General">
                  <c:v>-2.1195E-4</c:v>
                </c:pt>
                <c:pt idx="3664" formatCode="General">
                  <c:v>-2.1147000000000001E-4</c:v>
                </c:pt>
                <c:pt idx="3665" formatCode="General">
                  <c:v>-2.1123E-4</c:v>
                </c:pt>
                <c:pt idx="3666" formatCode="General">
                  <c:v>-2.0970900000000001E-4</c:v>
                </c:pt>
                <c:pt idx="3667" formatCode="General">
                  <c:v>-2.0962899999999999E-4</c:v>
                </c:pt>
                <c:pt idx="3668" formatCode="General">
                  <c:v>-2.0906899999999999E-4</c:v>
                </c:pt>
                <c:pt idx="3669" formatCode="General">
                  <c:v>-2.08588E-4</c:v>
                </c:pt>
                <c:pt idx="3670" formatCode="General">
                  <c:v>-2.0802799999999999E-4</c:v>
                </c:pt>
                <c:pt idx="3671" formatCode="General">
                  <c:v>-2.0746800000000001E-4</c:v>
                </c:pt>
                <c:pt idx="3672" formatCode="General">
                  <c:v>-2.0690699999999999E-4</c:v>
                </c:pt>
                <c:pt idx="3673" formatCode="General">
                  <c:v>-2.06267E-4</c:v>
                </c:pt>
                <c:pt idx="3674" formatCode="General">
                  <c:v>-2.05546E-4</c:v>
                </c:pt>
                <c:pt idx="3675" formatCode="General">
                  <c:v>-2.0514599999999999E-4</c:v>
                </c:pt>
                <c:pt idx="3676" formatCode="General">
                  <c:v>-2.0530599999999999E-4</c:v>
                </c:pt>
                <c:pt idx="3677" formatCode="General">
                  <c:v>-2.0394599999999999E-4</c:v>
                </c:pt>
                <c:pt idx="3678" formatCode="General">
                  <c:v>-2.03625E-4</c:v>
                </c:pt>
                <c:pt idx="3679" formatCode="General">
                  <c:v>-2.0234499999999999E-4</c:v>
                </c:pt>
                <c:pt idx="3680" formatCode="General">
                  <c:v>-2.02425E-4</c:v>
                </c:pt>
                <c:pt idx="3681" formatCode="General">
                  <c:v>-2.0138400000000001E-4</c:v>
                </c:pt>
                <c:pt idx="3682" formatCode="General">
                  <c:v>-2.0106400000000001E-4</c:v>
                </c:pt>
                <c:pt idx="3683" formatCode="General">
                  <c:v>-2.0042399999999999E-4</c:v>
                </c:pt>
                <c:pt idx="3684" formatCode="General">
                  <c:v>-1.9994300000000001E-4</c:v>
                </c:pt>
                <c:pt idx="3685" formatCode="General">
                  <c:v>-1.98743E-4</c:v>
                </c:pt>
                <c:pt idx="3686" formatCode="General">
                  <c:v>-1.98502E-4</c:v>
                </c:pt>
                <c:pt idx="3687" formatCode="General">
                  <c:v>-1.9802200000000001E-4</c:v>
                </c:pt>
                <c:pt idx="3688" formatCode="General">
                  <c:v>-1.9786200000000001E-4</c:v>
                </c:pt>
                <c:pt idx="3689" formatCode="General">
                  <c:v>-1.97942E-4</c:v>
                </c:pt>
                <c:pt idx="3690" formatCode="General">
                  <c:v>-1.9706199999999999E-4</c:v>
                </c:pt>
                <c:pt idx="3691" formatCode="General">
                  <c:v>-1.9738199999999999E-4</c:v>
                </c:pt>
                <c:pt idx="3692" formatCode="General">
                  <c:v>-1.9698200000000001E-4</c:v>
                </c:pt>
                <c:pt idx="3693" formatCode="General">
                  <c:v>-1.9706199999999999E-4</c:v>
                </c:pt>
                <c:pt idx="3694" formatCode="General">
                  <c:v>-1.9650099999999999E-4</c:v>
                </c:pt>
                <c:pt idx="3695" formatCode="General">
                  <c:v>-1.9674100000000001E-4</c:v>
                </c:pt>
                <c:pt idx="3696" formatCode="General">
                  <c:v>-1.9626100000000001E-4</c:v>
                </c:pt>
                <c:pt idx="3697" formatCode="General">
                  <c:v>-1.9682099999999999E-4</c:v>
                </c:pt>
                <c:pt idx="3698" formatCode="General">
                  <c:v>-1.96021E-4</c:v>
                </c:pt>
                <c:pt idx="3699" formatCode="General">
                  <c:v>-1.9594100000000001E-4</c:v>
                </c:pt>
                <c:pt idx="3700" formatCode="General">
                  <c:v>-1.9546099999999999E-4</c:v>
                </c:pt>
                <c:pt idx="3701" formatCode="General">
                  <c:v>-1.9498000000000001E-4</c:v>
                </c:pt>
                <c:pt idx="3702" formatCode="General">
                  <c:v>-1.9466000000000001E-4</c:v>
                </c:pt>
                <c:pt idx="3703" formatCode="General">
                  <c:v>-1.941E-4</c:v>
                </c:pt>
                <c:pt idx="3704" formatCode="General">
                  <c:v>-1.9385999999999999E-4</c:v>
                </c:pt>
                <c:pt idx="3705" formatCode="General">
                  <c:v>-1.9346000000000001E-4</c:v>
                </c:pt>
                <c:pt idx="3706" formatCode="General">
                  <c:v>-1.9385999999999999E-4</c:v>
                </c:pt>
                <c:pt idx="3707" formatCode="General">
                  <c:v>-1.9305900000000001E-4</c:v>
                </c:pt>
                <c:pt idx="3708" formatCode="General">
                  <c:v>-1.93139E-4</c:v>
                </c:pt>
                <c:pt idx="3709" formatCode="General">
                  <c:v>-1.9273900000000001E-4</c:v>
                </c:pt>
                <c:pt idx="3710" formatCode="General">
                  <c:v>-1.92979E-4</c:v>
                </c:pt>
                <c:pt idx="3711" formatCode="General">
                  <c:v>-1.92499E-4</c:v>
                </c:pt>
                <c:pt idx="3712" formatCode="General">
                  <c:v>-1.9241899999999999E-4</c:v>
                </c:pt>
                <c:pt idx="3713" formatCode="General">
                  <c:v>-1.9097799999999999E-4</c:v>
                </c:pt>
                <c:pt idx="3714" formatCode="General">
                  <c:v>-1.9113800000000001E-4</c:v>
                </c:pt>
                <c:pt idx="3715" formatCode="General">
                  <c:v>-1.9017799999999999E-4</c:v>
                </c:pt>
                <c:pt idx="3716" formatCode="General">
                  <c:v>-1.8969700000000001E-4</c:v>
                </c:pt>
                <c:pt idx="3717" formatCode="General">
                  <c:v>-1.8889699999999999E-4</c:v>
                </c:pt>
                <c:pt idx="3718" formatCode="General">
                  <c:v>-1.8889699999999999E-4</c:v>
                </c:pt>
                <c:pt idx="3719" formatCode="General">
                  <c:v>-1.87856E-4</c:v>
                </c:pt>
                <c:pt idx="3720" formatCode="General">
                  <c:v>-1.8705600000000001E-4</c:v>
                </c:pt>
                <c:pt idx="3721" formatCode="General">
                  <c:v>-1.86656E-4</c:v>
                </c:pt>
                <c:pt idx="3722" formatCode="General">
                  <c:v>-1.86415E-4</c:v>
                </c:pt>
                <c:pt idx="3723" formatCode="General">
                  <c:v>-1.8633500000000001E-4</c:v>
                </c:pt>
                <c:pt idx="3724" formatCode="General">
                  <c:v>-1.8513500000000001E-4</c:v>
                </c:pt>
                <c:pt idx="3725" formatCode="General">
                  <c:v>-1.84895E-4</c:v>
                </c:pt>
                <c:pt idx="3726" formatCode="General">
                  <c:v>-1.8425399999999999E-4</c:v>
                </c:pt>
                <c:pt idx="3727" formatCode="General">
                  <c:v>-1.8513500000000001E-4</c:v>
                </c:pt>
                <c:pt idx="3728" formatCode="General">
                  <c:v>-1.8409399999999999E-4</c:v>
                </c:pt>
                <c:pt idx="3729" formatCode="General">
                  <c:v>-1.8425399999999999E-4</c:v>
                </c:pt>
                <c:pt idx="3730" formatCode="General">
                  <c:v>-1.8305400000000001E-4</c:v>
                </c:pt>
                <c:pt idx="3731" formatCode="General">
                  <c:v>-1.8321400000000001E-4</c:v>
                </c:pt>
                <c:pt idx="3732" formatCode="General">
                  <c:v>-1.82893E-4</c:v>
                </c:pt>
                <c:pt idx="3733" formatCode="General">
                  <c:v>-1.82253E-4</c:v>
                </c:pt>
                <c:pt idx="3734" formatCode="General">
                  <c:v>-1.8177300000000001E-4</c:v>
                </c:pt>
                <c:pt idx="3735" formatCode="General">
                  <c:v>-1.8193300000000001E-4</c:v>
                </c:pt>
                <c:pt idx="3736" formatCode="General">
                  <c:v>-1.81853E-4</c:v>
                </c:pt>
                <c:pt idx="3737" formatCode="General">
                  <c:v>-1.8129299999999999E-4</c:v>
                </c:pt>
                <c:pt idx="3738" formatCode="General">
                  <c:v>-1.8177300000000001E-4</c:v>
                </c:pt>
                <c:pt idx="3739" formatCode="General">
                  <c:v>-1.8121200000000001E-4</c:v>
                </c:pt>
                <c:pt idx="3740" formatCode="General">
                  <c:v>-1.81853E-4</c:v>
                </c:pt>
                <c:pt idx="3741" formatCode="General">
                  <c:v>-1.81693E-4</c:v>
                </c:pt>
                <c:pt idx="3742" formatCode="General">
                  <c:v>-1.82413E-4</c:v>
                </c:pt>
                <c:pt idx="3743" formatCode="General">
                  <c:v>-1.82413E-4</c:v>
                </c:pt>
                <c:pt idx="3744" formatCode="General">
                  <c:v>-1.8265299999999999E-4</c:v>
                </c:pt>
                <c:pt idx="3745" formatCode="General">
                  <c:v>-1.8201299999999999E-4</c:v>
                </c:pt>
                <c:pt idx="3746" formatCode="General">
                  <c:v>-1.82893E-4</c:v>
                </c:pt>
                <c:pt idx="3747" formatCode="General">
                  <c:v>-1.8321400000000001E-4</c:v>
                </c:pt>
                <c:pt idx="3748" formatCode="General">
                  <c:v>-1.8353400000000001E-4</c:v>
                </c:pt>
                <c:pt idx="3749" formatCode="General">
                  <c:v>-1.8353400000000001E-4</c:v>
                </c:pt>
                <c:pt idx="3750" formatCode="General">
                  <c:v>-1.83454E-4</c:v>
                </c:pt>
                <c:pt idx="3751" formatCode="General">
                  <c:v>-1.8393399999999999E-4</c:v>
                </c:pt>
                <c:pt idx="3752" formatCode="General">
                  <c:v>-1.8377399999999999E-4</c:v>
                </c:pt>
                <c:pt idx="3753" formatCode="General">
                  <c:v>-1.84735E-4</c:v>
                </c:pt>
                <c:pt idx="3754" formatCode="General">
                  <c:v>-1.84334E-4</c:v>
                </c:pt>
                <c:pt idx="3755" formatCode="General">
                  <c:v>-1.85055E-4</c:v>
                </c:pt>
                <c:pt idx="3756" formatCode="General">
                  <c:v>-1.8441400000000001E-4</c:v>
                </c:pt>
                <c:pt idx="3757" formatCode="General">
                  <c:v>-1.8537499999999999E-4</c:v>
                </c:pt>
                <c:pt idx="3758" formatCode="General">
                  <c:v>-1.8497500000000001E-4</c:v>
                </c:pt>
                <c:pt idx="3759" formatCode="General">
                  <c:v>-1.8601499999999999E-4</c:v>
                </c:pt>
                <c:pt idx="3760" formatCode="General">
                  <c:v>-1.8601499999999999E-4</c:v>
                </c:pt>
                <c:pt idx="3761" formatCode="General">
                  <c:v>-1.8585499999999999E-4</c:v>
                </c:pt>
                <c:pt idx="3762" formatCode="General">
                  <c:v>-1.8497500000000001E-4</c:v>
                </c:pt>
                <c:pt idx="3763" formatCode="General">
                  <c:v>-1.8553499999999999E-4</c:v>
                </c:pt>
                <c:pt idx="3764" formatCode="General">
                  <c:v>-1.8473400000000001E-4</c:v>
                </c:pt>
                <c:pt idx="3765" formatCode="General">
                  <c:v>-1.8513500000000001E-4</c:v>
                </c:pt>
                <c:pt idx="3766" formatCode="General">
                  <c:v>-1.8545500000000001E-4</c:v>
                </c:pt>
                <c:pt idx="3767" formatCode="General">
                  <c:v>-1.8441400000000001E-4</c:v>
                </c:pt>
                <c:pt idx="3768" formatCode="General">
                  <c:v>-1.8409399999999999E-4</c:v>
                </c:pt>
                <c:pt idx="3769" formatCode="General">
                  <c:v>-1.83454E-4</c:v>
                </c:pt>
                <c:pt idx="3770" formatCode="General">
                  <c:v>-1.8369400000000001E-4</c:v>
                </c:pt>
                <c:pt idx="3771" formatCode="General">
                  <c:v>-1.82893E-4</c:v>
                </c:pt>
                <c:pt idx="3772" formatCode="General">
                  <c:v>-1.8321400000000001E-4</c:v>
                </c:pt>
                <c:pt idx="3773" formatCode="General">
                  <c:v>-1.8233299999999999E-4</c:v>
                </c:pt>
                <c:pt idx="3774" formatCode="General">
                  <c:v>-1.8249299999999999E-4</c:v>
                </c:pt>
                <c:pt idx="3775" formatCode="General">
                  <c:v>-1.8209300000000001E-4</c:v>
                </c:pt>
                <c:pt idx="3776" formatCode="General">
                  <c:v>-1.8265299999999999E-4</c:v>
                </c:pt>
                <c:pt idx="3777" formatCode="General">
                  <c:v>-1.8217299999999999E-4</c:v>
                </c:pt>
                <c:pt idx="3778" formatCode="General">
                  <c:v>-1.8321400000000001E-4</c:v>
                </c:pt>
                <c:pt idx="3779" formatCode="General">
                  <c:v>-1.83134E-4</c:v>
                </c:pt>
                <c:pt idx="3780" formatCode="General">
                  <c:v>-1.83134E-4</c:v>
                </c:pt>
                <c:pt idx="3781" formatCode="General">
                  <c:v>-1.8385400000000001E-4</c:v>
                </c:pt>
                <c:pt idx="3782" formatCode="General">
                  <c:v>-1.84494E-4</c:v>
                </c:pt>
                <c:pt idx="3783" formatCode="General">
                  <c:v>-1.8497500000000001E-4</c:v>
                </c:pt>
                <c:pt idx="3784" formatCode="General">
                  <c:v>-1.84895E-4</c:v>
                </c:pt>
                <c:pt idx="3785" formatCode="General">
                  <c:v>-1.86095E-4</c:v>
                </c:pt>
                <c:pt idx="3786" formatCode="General">
                  <c:v>-1.85615E-4</c:v>
                </c:pt>
                <c:pt idx="3787" formatCode="General">
                  <c:v>-1.8681599999999999E-4</c:v>
                </c:pt>
                <c:pt idx="3788" formatCode="General">
                  <c:v>-1.8697599999999999E-4</c:v>
                </c:pt>
                <c:pt idx="3789" formatCode="General">
                  <c:v>-1.8729599999999999E-4</c:v>
                </c:pt>
                <c:pt idx="3790" formatCode="General">
                  <c:v>-1.87696E-4</c:v>
                </c:pt>
                <c:pt idx="3791" formatCode="General">
                  <c:v>-1.88257E-4</c:v>
                </c:pt>
                <c:pt idx="3792" formatCode="General">
                  <c:v>-1.8777600000000001E-4</c:v>
                </c:pt>
                <c:pt idx="3793" formatCode="General">
                  <c:v>-1.8761599999999999E-4</c:v>
                </c:pt>
                <c:pt idx="3794" formatCode="General">
                  <c:v>-1.87216E-4</c:v>
                </c:pt>
                <c:pt idx="3795" formatCode="General">
                  <c:v>-1.8729599999999999E-4</c:v>
                </c:pt>
                <c:pt idx="3796" formatCode="General">
                  <c:v>-1.8689600000000001E-4</c:v>
                </c:pt>
                <c:pt idx="3797" formatCode="General">
                  <c:v>-1.86255E-4</c:v>
                </c:pt>
                <c:pt idx="3798" formatCode="General">
                  <c:v>-1.86255E-4</c:v>
                </c:pt>
                <c:pt idx="3799" formatCode="General">
                  <c:v>-1.85055E-4</c:v>
                </c:pt>
                <c:pt idx="3800" formatCode="General">
                  <c:v>-1.85055E-4</c:v>
                </c:pt>
                <c:pt idx="3801" formatCode="General">
                  <c:v>-1.84494E-4</c:v>
                </c:pt>
                <c:pt idx="3802" formatCode="General">
                  <c:v>-1.84494E-4</c:v>
                </c:pt>
                <c:pt idx="3803" formatCode="General">
                  <c:v>-1.83454E-4</c:v>
                </c:pt>
                <c:pt idx="3804" formatCode="General">
                  <c:v>-1.83134E-4</c:v>
                </c:pt>
                <c:pt idx="3805" formatCode="General">
                  <c:v>-1.8265299999999999E-4</c:v>
                </c:pt>
                <c:pt idx="3806" formatCode="General">
                  <c:v>-1.8281300000000001E-4</c:v>
                </c:pt>
                <c:pt idx="3807" formatCode="General">
                  <c:v>-1.82253E-4</c:v>
                </c:pt>
                <c:pt idx="3808" formatCode="General">
                  <c:v>-1.8265299999999999E-4</c:v>
                </c:pt>
                <c:pt idx="3809" formatCode="General">
                  <c:v>-1.8209300000000001E-4</c:v>
                </c:pt>
                <c:pt idx="3810" formatCode="General">
                  <c:v>-1.81693E-4</c:v>
                </c:pt>
                <c:pt idx="3811" formatCode="General">
                  <c:v>-1.8145300000000001E-4</c:v>
                </c:pt>
                <c:pt idx="3812" formatCode="General">
                  <c:v>-1.81693E-4</c:v>
                </c:pt>
                <c:pt idx="3813" formatCode="General">
                  <c:v>-1.81853E-4</c:v>
                </c:pt>
                <c:pt idx="3814" formatCode="General">
                  <c:v>-1.8145300000000001E-4</c:v>
                </c:pt>
                <c:pt idx="3815" formatCode="General">
                  <c:v>-1.8145300000000001E-4</c:v>
                </c:pt>
                <c:pt idx="3816" formatCode="General">
                  <c:v>-1.8089199999999999E-4</c:v>
                </c:pt>
                <c:pt idx="3817" formatCode="General">
                  <c:v>-1.80972E-4</c:v>
                </c:pt>
                <c:pt idx="3818" formatCode="General">
                  <c:v>-1.8089199999999999E-4</c:v>
                </c:pt>
                <c:pt idx="3819" formatCode="General">
                  <c:v>-1.82253E-4</c:v>
                </c:pt>
                <c:pt idx="3820" formatCode="General">
                  <c:v>-1.82413E-4</c:v>
                </c:pt>
                <c:pt idx="3821" formatCode="General">
                  <c:v>-1.8305400000000001E-4</c:v>
                </c:pt>
                <c:pt idx="3822" formatCode="General">
                  <c:v>-1.8249299999999999E-4</c:v>
                </c:pt>
                <c:pt idx="3823" formatCode="General">
                  <c:v>-1.8297300000000001E-4</c:v>
                </c:pt>
                <c:pt idx="3824" formatCode="General">
                  <c:v>-1.8353400000000001E-4</c:v>
                </c:pt>
                <c:pt idx="3825" formatCode="General">
                  <c:v>-1.8425399999999999E-4</c:v>
                </c:pt>
                <c:pt idx="3826" formatCode="General">
                  <c:v>-1.84494E-4</c:v>
                </c:pt>
                <c:pt idx="3827" formatCode="General">
                  <c:v>-1.84895E-4</c:v>
                </c:pt>
                <c:pt idx="3828" formatCode="General">
                  <c:v>-1.8537499999999999E-4</c:v>
                </c:pt>
                <c:pt idx="3829" formatCode="General">
                  <c:v>-1.8481500000000001E-4</c:v>
                </c:pt>
                <c:pt idx="3830" formatCode="General">
                  <c:v>-1.8537499999999999E-4</c:v>
                </c:pt>
                <c:pt idx="3831" formatCode="General">
                  <c:v>-1.8497500000000001E-4</c:v>
                </c:pt>
                <c:pt idx="3832" formatCode="General">
                  <c:v>-1.8545500000000001E-4</c:v>
                </c:pt>
                <c:pt idx="3833" formatCode="General">
                  <c:v>-1.85055E-4</c:v>
                </c:pt>
                <c:pt idx="3834" formatCode="General">
                  <c:v>-1.8513500000000001E-4</c:v>
                </c:pt>
                <c:pt idx="3835" formatCode="General">
                  <c:v>-1.8441400000000001E-4</c:v>
                </c:pt>
                <c:pt idx="3836" formatCode="General">
                  <c:v>-1.8441400000000001E-4</c:v>
                </c:pt>
                <c:pt idx="3837" formatCode="General">
                  <c:v>-1.8353400000000001E-4</c:v>
                </c:pt>
                <c:pt idx="3838" formatCode="General">
                  <c:v>-1.8297300000000001E-4</c:v>
                </c:pt>
                <c:pt idx="3839" formatCode="General">
                  <c:v>-1.8201299999999999E-4</c:v>
                </c:pt>
                <c:pt idx="3840" formatCode="General">
                  <c:v>-1.8105199999999999E-4</c:v>
                </c:pt>
                <c:pt idx="3841" formatCode="General">
                  <c:v>-1.8129299999999999E-4</c:v>
                </c:pt>
                <c:pt idx="3842" formatCode="General">
                  <c:v>-1.8017200000000001E-4</c:v>
                </c:pt>
                <c:pt idx="3843" formatCode="General">
                  <c:v>-1.8025199999999999E-4</c:v>
                </c:pt>
                <c:pt idx="3844" formatCode="General">
                  <c:v>-1.7945099999999999E-4</c:v>
                </c:pt>
                <c:pt idx="3845" formatCode="General">
                  <c:v>-1.7929099999999999E-4</c:v>
                </c:pt>
                <c:pt idx="3846" formatCode="General">
                  <c:v>-1.7881099999999999E-4</c:v>
                </c:pt>
                <c:pt idx="3847" formatCode="General">
                  <c:v>-1.79211E-4</c:v>
                </c:pt>
                <c:pt idx="3848" formatCode="General">
                  <c:v>-1.79211E-4</c:v>
                </c:pt>
                <c:pt idx="3849" formatCode="General">
                  <c:v>-1.7969199999999999E-4</c:v>
                </c:pt>
                <c:pt idx="3850" formatCode="General">
                  <c:v>-1.7945099999999999E-4</c:v>
                </c:pt>
                <c:pt idx="3851" formatCode="General">
                  <c:v>-1.7945099999999999E-4</c:v>
                </c:pt>
                <c:pt idx="3852" formatCode="General">
                  <c:v>-1.7929099999999999E-4</c:v>
                </c:pt>
                <c:pt idx="3853" formatCode="General">
                  <c:v>-1.79211E-4</c:v>
                </c:pt>
                <c:pt idx="3854" formatCode="General">
                  <c:v>-1.7945099999999999E-4</c:v>
                </c:pt>
                <c:pt idx="3855" formatCode="General">
                  <c:v>-1.8001200000000001E-4</c:v>
                </c:pt>
                <c:pt idx="3856" formatCode="General">
                  <c:v>-1.7945099999999999E-4</c:v>
                </c:pt>
                <c:pt idx="3857" formatCode="General">
                  <c:v>-1.79211E-4</c:v>
                </c:pt>
                <c:pt idx="3858" formatCode="General">
                  <c:v>-1.79211E-4</c:v>
                </c:pt>
                <c:pt idx="3859" formatCode="General">
                  <c:v>-1.7881099999999999E-4</c:v>
                </c:pt>
                <c:pt idx="3860" formatCode="General">
                  <c:v>-1.7945099999999999E-4</c:v>
                </c:pt>
                <c:pt idx="3861" formatCode="General">
                  <c:v>-1.7841100000000001E-4</c:v>
                </c:pt>
                <c:pt idx="3862" formatCode="General">
                  <c:v>-1.7865099999999999E-4</c:v>
                </c:pt>
                <c:pt idx="3863" formatCode="General">
                  <c:v>-1.7768999999999999E-4</c:v>
                </c:pt>
                <c:pt idx="3864" formatCode="General">
                  <c:v>-1.7768999999999999E-4</c:v>
                </c:pt>
                <c:pt idx="3865" formatCode="General">
                  <c:v>-1.7752999999999999E-4</c:v>
                </c:pt>
                <c:pt idx="3866" formatCode="General">
                  <c:v>-1.7704999999999999E-4</c:v>
                </c:pt>
                <c:pt idx="3867" formatCode="General">
                  <c:v>-1.7641E-4</c:v>
                </c:pt>
                <c:pt idx="3868" formatCode="General">
                  <c:v>-1.75689E-4</c:v>
                </c:pt>
                <c:pt idx="3869" formatCode="General">
                  <c:v>-1.7520900000000001E-4</c:v>
                </c:pt>
                <c:pt idx="3870" formatCode="General">
                  <c:v>-1.7504900000000001E-4</c:v>
                </c:pt>
                <c:pt idx="3871" formatCode="General">
                  <c:v>-1.7456899999999999E-4</c:v>
                </c:pt>
                <c:pt idx="3872" formatCode="General">
                  <c:v>-1.7360800000000001E-4</c:v>
                </c:pt>
                <c:pt idx="3873" formatCode="General">
                  <c:v>-1.73528E-4</c:v>
                </c:pt>
                <c:pt idx="3874" formatCode="General">
                  <c:v>-1.7280799999999999E-4</c:v>
                </c:pt>
                <c:pt idx="3875" formatCode="General">
                  <c:v>-1.72487E-4</c:v>
                </c:pt>
                <c:pt idx="3876" formatCode="General">
                  <c:v>-1.7152700000000001E-4</c:v>
                </c:pt>
                <c:pt idx="3877" formatCode="General">
                  <c:v>-1.7232700000000001E-4</c:v>
                </c:pt>
                <c:pt idx="3878" formatCode="General">
                  <c:v>-1.7168700000000001E-4</c:v>
                </c:pt>
                <c:pt idx="3879" formatCode="General">
                  <c:v>-1.7232700000000001E-4</c:v>
                </c:pt>
                <c:pt idx="3880" formatCode="General">
                  <c:v>-1.7152700000000001E-4</c:v>
                </c:pt>
                <c:pt idx="3881" formatCode="General">
                  <c:v>-1.7168700000000001E-4</c:v>
                </c:pt>
                <c:pt idx="3882" formatCode="General">
                  <c:v>-1.71447E-4</c:v>
                </c:pt>
                <c:pt idx="3883" formatCode="General">
                  <c:v>-1.7152700000000001E-4</c:v>
                </c:pt>
                <c:pt idx="3884" formatCode="General">
                  <c:v>-1.71767E-4</c:v>
                </c:pt>
                <c:pt idx="3885" formatCode="General">
                  <c:v>-1.71927E-4</c:v>
                </c:pt>
                <c:pt idx="3886" formatCode="General">
                  <c:v>-1.7208699999999999E-4</c:v>
                </c:pt>
                <c:pt idx="3887" formatCode="General">
                  <c:v>-1.7168700000000001E-4</c:v>
                </c:pt>
                <c:pt idx="3888" formatCode="General">
                  <c:v>-1.7184700000000001E-4</c:v>
                </c:pt>
                <c:pt idx="3889" formatCode="General">
                  <c:v>-1.71447E-4</c:v>
                </c:pt>
                <c:pt idx="3890" formatCode="General">
                  <c:v>-1.7200700000000001E-4</c:v>
                </c:pt>
                <c:pt idx="3891" formatCode="General">
                  <c:v>-1.71287E-4</c:v>
                </c:pt>
                <c:pt idx="3892" formatCode="General">
                  <c:v>-1.71607E-4</c:v>
                </c:pt>
                <c:pt idx="3893" formatCode="General">
                  <c:v>-1.7064599999999999E-4</c:v>
                </c:pt>
                <c:pt idx="3894" formatCode="General">
                  <c:v>-1.7136699999999999E-4</c:v>
                </c:pt>
                <c:pt idx="3895" formatCode="General">
                  <c:v>-1.7048599999999999E-4</c:v>
                </c:pt>
                <c:pt idx="3896" formatCode="General">
                  <c:v>-1.71127E-4</c:v>
                </c:pt>
                <c:pt idx="3897" formatCode="General">
                  <c:v>-1.70726E-4</c:v>
                </c:pt>
                <c:pt idx="3898" formatCode="General">
                  <c:v>-1.7152700000000001E-4</c:v>
                </c:pt>
                <c:pt idx="3899" formatCode="General">
                  <c:v>-1.71607E-4</c:v>
                </c:pt>
                <c:pt idx="3900" formatCode="General">
                  <c:v>-1.7256699999999999E-4</c:v>
                </c:pt>
                <c:pt idx="3901" formatCode="General">
                  <c:v>-1.73048E-4</c:v>
                </c:pt>
                <c:pt idx="3902" formatCode="General">
                  <c:v>-1.73368E-4</c:v>
                </c:pt>
                <c:pt idx="3903" formatCode="General">
                  <c:v>-1.74088E-4</c:v>
                </c:pt>
                <c:pt idx="3904" formatCode="General">
                  <c:v>-1.7392800000000001E-4</c:v>
                </c:pt>
                <c:pt idx="3905" formatCode="General">
                  <c:v>-1.7528899999999999E-4</c:v>
                </c:pt>
                <c:pt idx="3906" formatCode="General">
                  <c:v>-1.75849E-4</c:v>
                </c:pt>
                <c:pt idx="3907" formatCode="General">
                  <c:v>-1.7697000000000001E-4</c:v>
                </c:pt>
                <c:pt idx="3908" formatCode="General">
                  <c:v>-1.7720999999999999E-4</c:v>
                </c:pt>
                <c:pt idx="3909" formatCode="General">
                  <c:v>-1.78331E-4</c:v>
                </c:pt>
                <c:pt idx="3910" formatCode="General">
                  <c:v>-1.78171E-4</c:v>
                </c:pt>
                <c:pt idx="3911" formatCode="General">
                  <c:v>-1.79211E-4</c:v>
                </c:pt>
                <c:pt idx="3912" formatCode="General">
                  <c:v>-1.79612E-4</c:v>
                </c:pt>
                <c:pt idx="3913" formatCode="General">
                  <c:v>-1.80652E-4</c:v>
                </c:pt>
                <c:pt idx="3914" formatCode="General">
                  <c:v>-1.8057199999999999E-4</c:v>
                </c:pt>
                <c:pt idx="3915" formatCode="General">
                  <c:v>-1.8057199999999999E-4</c:v>
                </c:pt>
                <c:pt idx="3916" formatCode="General">
                  <c:v>-1.8073199999999999E-4</c:v>
                </c:pt>
                <c:pt idx="3917" formatCode="General">
                  <c:v>-1.8057199999999999E-4</c:v>
                </c:pt>
                <c:pt idx="3918" formatCode="General">
                  <c:v>-1.80652E-4</c:v>
                </c:pt>
                <c:pt idx="3919" formatCode="General">
                  <c:v>-1.8049200000000001E-4</c:v>
                </c:pt>
                <c:pt idx="3920" formatCode="General">
                  <c:v>-1.8033200000000001E-4</c:v>
                </c:pt>
                <c:pt idx="3921" formatCode="General">
                  <c:v>-1.79051E-4</c:v>
                </c:pt>
                <c:pt idx="3922" formatCode="General">
                  <c:v>-1.7881099999999999E-4</c:v>
                </c:pt>
                <c:pt idx="3923" formatCode="General">
                  <c:v>-1.7777E-4</c:v>
                </c:pt>
                <c:pt idx="3924" formatCode="General">
                  <c:v>-1.7809100000000001E-4</c:v>
                </c:pt>
                <c:pt idx="3925" formatCode="General">
                  <c:v>-1.7681000000000001E-4</c:v>
                </c:pt>
                <c:pt idx="3926" formatCode="General">
                  <c:v>-1.7697000000000001E-4</c:v>
                </c:pt>
                <c:pt idx="3927" formatCode="General">
                  <c:v>-1.76009E-4</c:v>
                </c:pt>
                <c:pt idx="3928" formatCode="General">
                  <c:v>-1.7560899999999999E-4</c:v>
                </c:pt>
                <c:pt idx="3929" formatCode="General">
                  <c:v>-1.74969E-4</c:v>
                </c:pt>
                <c:pt idx="3930" formatCode="General">
                  <c:v>-1.74649E-4</c:v>
                </c:pt>
                <c:pt idx="3931" formatCode="General">
                  <c:v>-1.74489E-4</c:v>
                </c:pt>
                <c:pt idx="3932" formatCode="General">
                  <c:v>-1.73528E-4</c:v>
                </c:pt>
                <c:pt idx="3933" formatCode="General">
                  <c:v>-1.73208E-4</c:v>
                </c:pt>
                <c:pt idx="3934" formatCode="General">
                  <c:v>-1.7200700000000001E-4</c:v>
                </c:pt>
                <c:pt idx="3935" formatCode="General">
                  <c:v>-1.71927E-4</c:v>
                </c:pt>
                <c:pt idx="3936" formatCode="General">
                  <c:v>-1.71927E-4</c:v>
                </c:pt>
                <c:pt idx="3937" formatCode="General">
                  <c:v>-1.71927E-4</c:v>
                </c:pt>
                <c:pt idx="3938" formatCode="General">
                  <c:v>-1.7088699999999999E-4</c:v>
                </c:pt>
                <c:pt idx="3939" formatCode="General">
                  <c:v>-1.70726E-4</c:v>
                </c:pt>
                <c:pt idx="3940" formatCode="General">
                  <c:v>-1.6888499999999999E-4</c:v>
                </c:pt>
                <c:pt idx="3941" formatCode="General">
                  <c:v>-1.6880500000000001E-4</c:v>
                </c:pt>
                <c:pt idx="3942" formatCode="General">
                  <c:v>-1.6768499999999999E-4</c:v>
                </c:pt>
                <c:pt idx="3943" formatCode="General">
                  <c:v>-1.6744500000000001E-4</c:v>
                </c:pt>
                <c:pt idx="3944" formatCode="General">
                  <c:v>-1.66964E-4</c:v>
                </c:pt>
                <c:pt idx="3945" formatCode="General">
                  <c:v>-1.6544300000000001E-4</c:v>
                </c:pt>
                <c:pt idx="3946" formatCode="General">
                  <c:v>-1.6432299999999999E-4</c:v>
                </c:pt>
                <c:pt idx="3947" formatCode="General">
                  <c:v>-1.63282E-4</c:v>
                </c:pt>
                <c:pt idx="3948" formatCode="General">
                  <c:v>-1.6264200000000001E-4</c:v>
                </c:pt>
                <c:pt idx="3949" formatCode="General">
                  <c:v>-1.6192100000000001E-4</c:v>
                </c:pt>
                <c:pt idx="3950" formatCode="General">
                  <c:v>-1.6144099999999999E-4</c:v>
                </c:pt>
                <c:pt idx="3951" formatCode="General">
                  <c:v>-1.6024E-4</c:v>
                </c:pt>
                <c:pt idx="3952" formatCode="General">
                  <c:v>-1.5983999999999999E-4</c:v>
                </c:pt>
                <c:pt idx="3953" formatCode="General">
                  <c:v>-1.58639E-4</c:v>
                </c:pt>
                <c:pt idx="3954" formatCode="General">
                  <c:v>-1.5855900000000001E-4</c:v>
                </c:pt>
                <c:pt idx="3955" formatCode="General">
                  <c:v>-1.57839E-4</c:v>
                </c:pt>
                <c:pt idx="3956" formatCode="General">
                  <c:v>-1.5735900000000001E-4</c:v>
                </c:pt>
                <c:pt idx="3957" formatCode="General">
                  <c:v>-1.56718E-4</c:v>
                </c:pt>
                <c:pt idx="3958" formatCode="General">
                  <c:v>-1.5647799999999999E-4</c:v>
                </c:pt>
                <c:pt idx="3959" formatCode="General">
                  <c:v>-1.55678E-4</c:v>
                </c:pt>
                <c:pt idx="3960" formatCode="General">
                  <c:v>-1.5583799999999999E-4</c:v>
                </c:pt>
                <c:pt idx="3961" formatCode="General">
                  <c:v>-1.5487699999999999E-4</c:v>
                </c:pt>
                <c:pt idx="3962" formatCode="General">
                  <c:v>-1.54957E-4</c:v>
                </c:pt>
                <c:pt idx="3963" formatCode="General">
                  <c:v>-1.54957E-4</c:v>
                </c:pt>
                <c:pt idx="3964" formatCode="General">
                  <c:v>-1.5431700000000001E-4</c:v>
                </c:pt>
                <c:pt idx="3965" formatCode="General">
                  <c:v>-1.53917E-4</c:v>
                </c:pt>
                <c:pt idx="3966" formatCode="General">
                  <c:v>-1.5327599999999999E-4</c:v>
                </c:pt>
                <c:pt idx="3967" formatCode="General">
                  <c:v>-1.53597E-4</c:v>
                </c:pt>
                <c:pt idx="3968" formatCode="General">
                  <c:v>-1.52476E-4</c:v>
                </c:pt>
                <c:pt idx="3969" formatCode="General">
                  <c:v>-1.5255600000000001E-4</c:v>
                </c:pt>
                <c:pt idx="3970" formatCode="General">
                  <c:v>-1.5239600000000001E-4</c:v>
                </c:pt>
                <c:pt idx="3971" formatCode="General">
                  <c:v>-1.52876E-4</c:v>
                </c:pt>
                <c:pt idx="3972" formatCode="General">
                  <c:v>-1.5255600000000001E-4</c:v>
                </c:pt>
                <c:pt idx="3973" formatCode="General">
                  <c:v>-1.53356E-4</c:v>
                </c:pt>
                <c:pt idx="3974" formatCode="General">
                  <c:v>-1.52876E-4</c:v>
                </c:pt>
                <c:pt idx="3975" formatCode="General">
                  <c:v>-1.53196E-4</c:v>
                </c:pt>
                <c:pt idx="3976" formatCode="General">
                  <c:v>-1.5295599999999999E-4</c:v>
                </c:pt>
                <c:pt idx="3977" formatCode="General">
                  <c:v>-1.53356E-4</c:v>
                </c:pt>
                <c:pt idx="3978" formatCode="General">
                  <c:v>-1.5327599999999999E-4</c:v>
                </c:pt>
                <c:pt idx="3979" formatCode="General">
                  <c:v>-1.5343600000000001E-4</c:v>
                </c:pt>
                <c:pt idx="3980" formatCode="General">
                  <c:v>-1.5399700000000001E-4</c:v>
                </c:pt>
                <c:pt idx="3981" formatCode="General">
                  <c:v>-1.5295599999999999E-4</c:v>
                </c:pt>
                <c:pt idx="3982" formatCode="General">
                  <c:v>-1.5327599999999999E-4</c:v>
                </c:pt>
                <c:pt idx="3983" formatCode="General">
                  <c:v>-1.5279599999999999E-4</c:v>
                </c:pt>
                <c:pt idx="3984" formatCode="General">
                  <c:v>-1.5295599999999999E-4</c:v>
                </c:pt>
                <c:pt idx="3985" formatCode="General">
                  <c:v>-1.5223600000000001E-4</c:v>
                </c:pt>
                <c:pt idx="3986" formatCode="General">
                  <c:v>-1.52476E-4</c:v>
                </c:pt>
                <c:pt idx="3987" formatCode="General">
                  <c:v>-1.51836E-4</c:v>
                </c:pt>
                <c:pt idx="3988" formatCode="General">
                  <c:v>-1.5223600000000001E-4</c:v>
                </c:pt>
                <c:pt idx="3989" formatCode="General">
                  <c:v>-1.51275E-4</c:v>
                </c:pt>
                <c:pt idx="3990" formatCode="General">
                  <c:v>-1.51435E-4</c:v>
                </c:pt>
                <c:pt idx="3991" formatCode="General">
                  <c:v>-1.5079500000000001E-4</c:v>
                </c:pt>
                <c:pt idx="3992" formatCode="General">
                  <c:v>-1.50235E-4</c:v>
                </c:pt>
                <c:pt idx="3993" formatCode="General">
                  <c:v>-1.50075E-4</c:v>
                </c:pt>
                <c:pt idx="3994" formatCode="General">
                  <c:v>-1.4927399999999999E-4</c:v>
                </c:pt>
                <c:pt idx="3995" formatCode="General">
                  <c:v>-1.4855399999999999E-4</c:v>
                </c:pt>
                <c:pt idx="3996" formatCode="General">
                  <c:v>-1.4783299999999999E-4</c:v>
                </c:pt>
                <c:pt idx="3997" formatCode="General">
                  <c:v>-1.4743300000000001E-4</c:v>
                </c:pt>
                <c:pt idx="3998" formatCode="General">
                  <c:v>-1.4727300000000001E-4</c:v>
                </c:pt>
                <c:pt idx="3999" formatCode="General">
                  <c:v>-1.4727300000000001E-4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C9-4F65-84D8-126AA2D42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157376"/>
        <c:axId val="209642272"/>
      </c:lineChart>
      <c:catAx>
        <c:axId val="312157376"/>
        <c:scaling>
          <c:orientation val="minMax"/>
        </c:scaling>
        <c:delete val="1"/>
        <c:axPos val="b"/>
        <c:majorTickMark val="out"/>
        <c:minorTickMark val="none"/>
        <c:tickLblPos val="nextTo"/>
        <c:crossAx val="209642272"/>
        <c:crosses val="autoZero"/>
        <c:auto val="1"/>
        <c:lblAlgn val="ctr"/>
        <c:lblOffset val="100"/>
        <c:noMultiLvlLbl val="0"/>
      </c:catAx>
      <c:valAx>
        <c:axId val="209642272"/>
        <c:scaling>
          <c:orientation val="minMax"/>
          <c:max val="1.0000000000000002E-2"/>
          <c:min val="-1.5000000000000003E-2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312157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115859449192782E-2"/>
          <c:y val="2.8735632183908046E-2"/>
          <c:w val="0.94776828110161448"/>
          <c:h val="0.92975734355044704"/>
        </c:manualLayout>
      </c:layout>
      <c:lineChart>
        <c:grouping val="standard"/>
        <c:varyColors val="0"/>
        <c:ser>
          <c:idx val="2"/>
          <c:order val="0"/>
          <c:tx>
            <c:v>Control - Pre</c:v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Fig1_waves!$H$3:$H$3921</c:f>
              <c:numCache>
                <c:formatCode>General</c:formatCode>
                <c:ptCount val="3919"/>
                <c:pt idx="0">
                  <c:v>5.49E-6</c:v>
                </c:pt>
                <c:pt idx="1">
                  <c:v>6.6499999999999999E-6</c:v>
                </c:pt>
                <c:pt idx="2">
                  <c:v>5.49E-6</c:v>
                </c:pt>
                <c:pt idx="3">
                  <c:v>5.9599999999999997E-6</c:v>
                </c:pt>
                <c:pt idx="4">
                  <c:v>5.0300000000000001E-6</c:v>
                </c:pt>
                <c:pt idx="5">
                  <c:v>4.5600000000000004E-6</c:v>
                </c:pt>
                <c:pt idx="6">
                  <c:v>5.2599999999999996E-6</c:v>
                </c:pt>
                <c:pt idx="7">
                  <c:v>5.49E-6</c:v>
                </c:pt>
                <c:pt idx="8">
                  <c:v>5.49E-6</c:v>
                </c:pt>
                <c:pt idx="9">
                  <c:v>5.7200000000000003E-6</c:v>
                </c:pt>
                <c:pt idx="10">
                  <c:v>5.9599999999999997E-6</c:v>
                </c:pt>
                <c:pt idx="11">
                  <c:v>5.49E-6</c:v>
                </c:pt>
                <c:pt idx="12">
                  <c:v>5.0300000000000001E-6</c:v>
                </c:pt>
                <c:pt idx="13">
                  <c:v>4.0999999999999997E-6</c:v>
                </c:pt>
                <c:pt idx="14">
                  <c:v>5.2599999999999996E-6</c:v>
                </c:pt>
                <c:pt idx="15">
                  <c:v>5.2599999999999996E-6</c:v>
                </c:pt>
                <c:pt idx="16">
                  <c:v>5.9599999999999997E-6</c:v>
                </c:pt>
                <c:pt idx="17">
                  <c:v>5.7200000000000003E-6</c:v>
                </c:pt>
                <c:pt idx="18">
                  <c:v>6.19E-6</c:v>
                </c:pt>
                <c:pt idx="19">
                  <c:v>5.7200000000000003E-6</c:v>
                </c:pt>
                <c:pt idx="20">
                  <c:v>5.9599999999999997E-6</c:v>
                </c:pt>
                <c:pt idx="21">
                  <c:v>6.4200000000000004E-6</c:v>
                </c:pt>
                <c:pt idx="22">
                  <c:v>8.0499999999999992E-6</c:v>
                </c:pt>
                <c:pt idx="23">
                  <c:v>7.3499999999999999E-6</c:v>
                </c:pt>
                <c:pt idx="24">
                  <c:v>8.5099999999999998E-6</c:v>
                </c:pt>
                <c:pt idx="25">
                  <c:v>8.7499999999999992E-6</c:v>
                </c:pt>
                <c:pt idx="26">
                  <c:v>8.5099999999999998E-6</c:v>
                </c:pt>
                <c:pt idx="27">
                  <c:v>9.4499999999999993E-6</c:v>
                </c:pt>
                <c:pt idx="28">
                  <c:v>9.4499999999999993E-6</c:v>
                </c:pt>
                <c:pt idx="29">
                  <c:v>1.04E-5</c:v>
                </c:pt>
                <c:pt idx="30">
                  <c:v>1.01E-5</c:v>
                </c:pt>
                <c:pt idx="31">
                  <c:v>1.01E-5</c:v>
                </c:pt>
                <c:pt idx="32">
                  <c:v>9.91E-6</c:v>
                </c:pt>
                <c:pt idx="33">
                  <c:v>9.91E-6</c:v>
                </c:pt>
                <c:pt idx="34">
                  <c:v>9.6800000000000005E-6</c:v>
                </c:pt>
                <c:pt idx="35">
                  <c:v>1.04E-5</c:v>
                </c:pt>
                <c:pt idx="36">
                  <c:v>9.91E-6</c:v>
                </c:pt>
                <c:pt idx="37">
                  <c:v>1.06E-5</c:v>
                </c:pt>
                <c:pt idx="38">
                  <c:v>9.4499999999999993E-6</c:v>
                </c:pt>
                <c:pt idx="39">
                  <c:v>9.4499999999999993E-6</c:v>
                </c:pt>
                <c:pt idx="40">
                  <c:v>8.9800000000000004E-6</c:v>
                </c:pt>
                <c:pt idx="41">
                  <c:v>8.5099999999999998E-6</c:v>
                </c:pt>
                <c:pt idx="42">
                  <c:v>8.2800000000000003E-6</c:v>
                </c:pt>
                <c:pt idx="43">
                  <c:v>7.8199999999999997E-6</c:v>
                </c:pt>
                <c:pt idx="44">
                  <c:v>6.8900000000000001E-6</c:v>
                </c:pt>
                <c:pt idx="45">
                  <c:v>5.9599999999999997E-6</c:v>
                </c:pt>
                <c:pt idx="46">
                  <c:v>4.7899999999999999E-6</c:v>
                </c:pt>
                <c:pt idx="47">
                  <c:v>3.4000000000000001E-6</c:v>
                </c:pt>
                <c:pt idx="48">
                  <c:v>2.9299999999999999E-6</c:v>
                </c:pt>
                <c:pt idx="49">
                  <c:v>2.2400000000000002E-6</c:v>
                </c:pt>
                <c:pt idx="50">
                  <c:v>1.5400000000000001E-6</c:v>
                </c:pt>
                <c:pt idx="51">
                  <c:v>-8.8100000000000001E-8</c:v>
                </c:pt>
                <c:pt idx="52">
                  <c:v>-7.8599999999999997E-7</c:v>
                </c:pt>
                <c:pt idx="53">
                  <c:v>-1.95E-6</c:v>
                </c:pt>
                <c:pt idx="54">
                  <c:v>-2.88E-6</c:v>
                </c:pt>
                <c:pt idx="55">
                  <c:v>-3.1099999999999999E-6</c:v>
                </c:pt>
                <c:pt idx="56">
                  <c:v>-3.3400000000000002E-6</c:v>
                </c:pt>
                <c:pt idx="57">
                  <c:v>-3.1099999999999999E-6</c:v>
                </c:pt>
                <c:pt idx="58">
                  <c:v>-3.1099999999999999E-6</c:v>
                </c:pt>
                <c:pt idx="59">
                  <c:v>-2.1799999999999999E-6</c:v>
                </c:pt>
                <c:pt idx="60">
                  <c:v>-2.4099999999999998E-6</c:v>
                </c:pt>
                <c:pt idx="61">
                  <c:v>-1.48E-6</c:v>
                </c:pt>
                <c:pt idx="62">
                  <c:v>-1.95E-6</c:v>
                </c:pt>
                <c:pt idx="63">
                  <c:v>-1.02E-6</c:v>
                </c:pt>
                <c:pt idx="64">
                  <c:v>-1.2500000000000001E-6</c:v>
                </c:pt>
                <c:pt idx="65">
                  <c:v>-1.48E-6</c:v>
                </c:pt>
                <c:pt idx="66">
                  <c:v>-2.4099999999999998E-6</c:v>
                </c:pt>
                <c:pt idx="67">
                  <c:v>-2.1799999999999999E-6</c:v>
                </c:pt>
                <c:pt idx="68">
                  <c:v>-1.48E-6</c:v>
                </c:pt>
                <c:pt idx="69">
                  <c:v>-1.48E-6</c:v>
                </c:pt>
                <c:pt idx="70">
                  <c:v>-1.95E-6</c:v>
                </c:pt>
                <c:pt idx="71">
                  <c:v>-1.48E-6</c:v>
                </c:pt>
                <c:pt idx="72">
                  <c:v>-2.1799999999999999E-6</c:v>
                </c:pt>
                <c:pt idx="73">
                  <c:v>-1.48E-6</c:v>
                </c:pt>
                <c:pt idx="74">
                  <c:v>-2.1799999999999999E-6</c:v>
                </c:pt>
                <c:pt idx="75">
                  <c:v>-3.1099999999999999E-6</c:v>
                </c:pt>
                <c:pt idx="76">
                  <c:v>-2.1799999999999999E-6</c:v>
                </c:pt>
                <c:pt idx="77">
                  <c:v>-2.4099999999999998E-6</c:v>
                </c:pt>
                <c:pt idx="78">
                  <c:v>-2.88E-6</c:v>
                </c:pt>
                <c:pt idx="79">
                  <c:v>-2.65E-6</c:v>
                </c:pt>
                <c:pt idx="80">
                  <c:v>-3.8099999999999999E-6</c:v>
                </c:pt>
                <c:pt idx="81">
                  <c:v>-4.7400000000000004E-6</c:v>
                </c:pt>
                <c:pt idx="82">
                  <c:v>-4.7400000000000004E-6</c:v>
                </c:pt>
                <c:pt idx="83">
                  <c:v>-4.7400000000000004E-6</c:v>
                </c:pt>
                <c:pt idx="84">
                  <c:v>-3.1099999999999999E-6</c:v>
                </c:pt>
                <c:pt idx="85">
                  <c:v>-4.51E-6</c:v>
                </c:pt>
                <c:pt idx="86">
                  <c:v>-3.8099999999999999E-6</c:v>
                </c:pt>
                <c:pt idx="87">
                  <c:v>-4.2699999999999998E-6</c:v>
                </c:pt>
                <c:pt idx="88">
                  <c:v>-4.2699999999999998E-6</c:v>
                </c:pt>
                <c:pt idx="89">
                  <c:v>-3.58E-6</c:v>
                </c:pt>
                <c:pt idx="90">
                  <c:v>-4.51E-6</c:v>
                </c:pt>
                <c:pt idx="91">
                  <c:v>-2.65E-6</c:v>
                </c:pt>
                <c:pt idx="92">
                  <c:v>-2.4099999999999998E-6</c:v>
                </c:pt>
                <c:pt idx="93">
                  <c:v>-2.1799999999999999E-6</c:v>
                </c:pt>
                <c:pt idx="94">
                  <c:v>-2.1799999999999999E-6</c:v>
                </c:pt>
                <c:pt idx="95">
                  <c:v>-1.95E-6</c:v>
                </c:pt>
                <c:pt idx="96">
                  <c:v>-1.95E-6</c:v>
                </c:pt>
                <c:pt idx="97">
                  <c:v>-5.5300000000000004E-7</c:v>
                </c:pt>
                <c:pt idx="98">
                  <c:v>-1.02E-6</c:v>
                </c:pt>
                <c:pt idx="99">
                  <c:v>-8.8100000000000001E-8</c:v>
                </c:pt>
                <c:pt idx="100">
                  <c:v>-1.02E-6</c:v>
                </c:pt>
                <c:pt idx="101">
                  <c:v>-1.02E-6</c:v>
                </c:pt>
                <c:pt idx="102">
                  <c:v>-1.2500000000000001E-6</c:v>
                </c:pt>
                <c:pt idx="103">
                  <c:v>-1.02E-6</c:v>
                </c:pt>
                <c:pt idx="104">
                  <c:v>3.77E-7</c:v>
                </c:pt>
                <c:pt idx="105">
                  <c:v>-7.8599999999999997E-7</c:v>
                </c:pt>
                <c:pt idx="106">
                  <c:v>-5.5300000000000004E-7</c:v>
                </c:pt>
                <c:pt idx="107">
                  <c:v>-2.1799999999999999E-6</c:v>
                </c:pt>
                <c:pt idx="108">
                  <c:v>-5.5300000000000004E-7</c:v>
                </c:pt>
                <c:pt idx="109">
                  <c:v>-1.48E-6</c:v>
                </c:pt>
                <c:pt idx="110">
                  <c:v>-7.8599999999999997E-7</c:v>
                </c:pt>
                <c:pt idx="111">
                  <c:v>-7.8599999999999997E-7</c:v>
                </c:pt>
                <c:pt idx="112">
                  <c:v>-5.5300000000000004E-7</c:v>
                </c:pt>
                <c:pt idx="113">
                  <c:v>-1.72E-6</c:v>
                </c:pt>
                <c:pt idx="114">
                  <c:v>-1.02E-6</c:v>
                </c:pt>
                <c:pt idx="115">
                  <c:v>-1.02E-6</c:v>
                </c:pt>
                <c:pt idx="116">
                  <c:v>-1.2500000000000001E-6</c:v>
                </c:pt>
                <c:pt idx="117">
                  <c:v>-2.1799999999999999E-6</c:v>
                </c:pt>
                <c:pt idx="118">
                  <c:v>-2.65E-6</c:v>
                </c:pt>
                <c:pt idx="119">
                  <c:v>-2.65E-6</c:v>
                </c:pt>
                <c:pt idx="120">
                  <c:v>-2.88E-6</c:v>
                </c:pt>
                <c:pt idx="121">
                  <c:v>-3.58E-6</c:v>
                </c:pt>
                <c:pt idx="122">
                  <c:v>-4.7400000000000004E-6</c:v>
                </c:pt>
                <c:pt idx="123">
                  <c:v>-3.8099999999999999E-6</c:v>
                </c:pt>
                <c:pt idx="124">
                  <c:v>-5.9000000000000003E-6</c:v>
                </c:pt>
                <c:pt idx="125">
                  <c:v>-6.1299999999999998E-6</c:v>
                </c:pt>
                <c:pt idx="126">
                  <c:v>-7.3000000000000004E-6</c:v>
                </c:pt>
                <c:pt idx="127">
                  <c:v>-6.6000000000000003E-6</c:v>
                </c:pt>
                <c:pt idx="128">
                  <c:v>-8.4600000000000003E-6</c:v>
                </c:pt>
                <c:pt idx="129">
                  <c:v>-8.6899999999999998E-6</c:v>
                </c:pt>
                <c:pt idx="130">
                  <c:v>-1.03E-5</c:v>
                </c:pt>
                <c:pt idx="131">
                  <c:v>-1.1E-5</c:v>
                </c:pt>
                <c:pt idx="132">
                  <c:v>-1.15E-5</c:v>
                </c:pt>
                <c:pt idx="133">
                  <c:v>-1.22E-5</c:v>
                </c:pt>
                <c:pt idx="134">
                  <c:v>-1.17E-5</c:v>
                </c:pt>
                <c:pt idx="135">
                  <c:v>-1.33E-5</c:v>
                </c:pt>
                <c:pt idx="136">
                  <c:v>-1.38E-5</c:v>
                </c:pt>
                <c:pt idx="137">
                  <c:v>-1.5E-5</c:v>
                </c:pt>
                <c:pt idx="138">
                  <c:v>-1.45E-5</c:v>
                </c:pt>
                <c:pt idx="139">
                  <c:v>-1.5400000000000002E-5</c:v>
                </c:pt>
                <c:pt idx="140">
                  <c:v>-1.52E-5</c:v>
                </c:pt>
                <c:pt idx="141">
                  <c:v>-1.6099999999999998E-5</c:v>
                </c:pt>
                <c:pt idx="142">
                  <c:v>-1.52E-5</c:v>
                </c:pt>
                <c:pt idx="143">
                  <c:v>-1.52E-5</c:v>
                </c:pt>
                <c:pt idx="144">
                  <c:v>-1.38E-5</c:v>
                </c:pt>
                <c:pt idx="145">
                  <c:v>-1.33E-5</c:v>
                </c:pt>
                <c:pt idx="146">
                  <c:v>-1.26E-5</c:v>
                </c:pt>
                <c:pt idx="147">
                  <c:v>-1.22E-5</c:v>
                </c:pt>
                <c:pt idx="148">
                  <c:v>-1.26E-5</c:v>
                </c:pt>
                <c:pt idx="149">
                  <c:v>-1.17E-5</c:v>
                </c:pt>
                <c:pt idx="150">
                  <c:v>-1.15E-5</c:v>
                </c:pt>
                <c:pt idx="151">
                  <c:v>-1.15E-5</c:v>
                </c:pt>
                <c:pt idx="152">
                  <c:v>-1.1199999999999999E-5</c:v>
                </c:pt>
                <c:pt idx="153">
                  <c:v>-1.08E-5</c:v>
                </c:pt>
                <c:pt idx="154">
                  <c:v>-1.06E-5</c:v>
                </c:pt>
                <c:pt idx="155">
                  <c:v>-9.1600000000000004E-6</c:v>
                </c:pt>
                <c:pt idx="156">
                  <c:v>-8.4600000000000003E-6</c:v>
                </c:pt>
                <c:pt idx="157">
                  <c:v>-8.4600000000000003E-6</c:v>
                </c:pt>
                <c:pt idx="158">
                  <c:v>-8.6899999999999998E-6</c:v>
                </c:pt>
                <c:pt idx="159">
                  <c:v>-8.4600000000000003E-6</c:v>
                </c:pt>
                <c:pt idx="160">
                  <c:v>-8.9199999999999993E-6</c:v>
                </c:pt>
                <c:pt idx="161">
                  <c:v>-7.3000000000000004E-6</c:v>
                </c:pt>
                <c:pt idx="162">
                  <c:v>-7.7600000000000002E-6</c:v>
                </c:pt>
                <c:pt idx="163">
                  <c:v>-7.9899999999999997E-6</c:v>
                </c:pt>
                <c:pt idx="164">
                  <c:v>-5.6699999999999999E-6</c:v>
                </c:pt>
                <c:pt idx="165">
                  <c:v>-6.1299999999999998E-6</c:v>
                </c:pt>
                <c:pt idx="166">
                  <c:v>-4.7400000000000004E-6</c:v>
                </c:pt>
                <c:pt idx="167">
                  <c:v>-4.0400000000000003E-6</c:v>
                </c:pt>
                <c:pt idx="168">
                  <c:v>-3.8099999999999999E-6</c:v>
                </c:pt>
                <c:pt idx="169">
                  <c:v>-4.0400000000000003E-6</c:v>
                </c:pt>
                <c:pt idx="170">
                  <c:v>-2.65E-6</c:v>
                </c:pt>
                <c:pt idx="171">
                  <c:v>-2.65E-6</c:v>
                </c:pt>
                <c:pt idx="172">
                  <c:v>-1.72E-6</c:v>
                </c:pt>
                <c:pt idx="173">
                  <c:v>-1.02E-6</c:v>
                </c:pt>
                <c:pt idx="174">
                  <c:v>-1.2500000000000001E-6</c:v>
                </c:pt>
                <c:pt idx="175">
                  <c:v>-5.5300000000000004E-7</c:v>
                </c:pt>
                <c:pt idx="176">
                  <c:v>-8.8100000000000001E-8</c:v>
                </c:pt>
                <c:pt idx="177">
                  <c:v>1.4399999999999999E-7</c:v>
                </c:pt>
                <c:pt idx="178">
                  <c:v>8.4200000000000005E-7</c:v>
                </c:pt>
                <c:pt idx="179">
                  <c:v>8.4200000000000005E-7</c:v>
                </c:pt>
                <c:pt idx="180">
                  <c:v>6.0900000000000001E-7</c:v>
                </c:pt>
                <c:pt idx="181">
                  <c:v>2.4700000000000001E-6</c:v>
                </c:pt>
                <c:pt idx="182">
                  <c:v>1.77E-6</c:v>
                </c:pt>
                <c:pt idx="183">
                  <c:v>3.1700000000000001E-6</c:v>
                </c:pt>
                <c:pt idx="184">
                  <c:v>2.4700000000000001E-6</c:v>
                </c:pt>
                <c:pt idx="185">
                  <c:v>3.4000000000000001E-6</c:v>
                </c:pt>
                <c:pt idx="186">
                  <c:v>3.1700000000000001E-6</c:v>
                </c:pt>
                <c:pt idx="187">
                  <c:v>4.7899999999999999E-6</c:v>
                </c:pt>
                <c:pt idx="188">
                  <c:v>4.33E-6</c:v>
                </c:pt>
                <c:pt idx="189">
                  <c:v>5.0300000000000001E-6</c:v>
                </c:pt>
                <c:pt idx="190">
                  <c:v>6.19E-6</c:v>
                </c:pt>
                <c:pt idx="191">
                  <c:v>6.8900000000000001E-6</c:v>
                </c:pt>
                <c:pt idx="192">
                  <c:v>7.3499999999999999E-6</c:v>
                </c:pt>
                <c:pt idx="193">
                  <c:v>6.6499999999999999E-6</c:v>
                </c:pt>
                <c:pt idx="194">
                  <c:v>7.5800000000000003E-6</c:v>
                </c:pt>
                <c:pt idx="195">
                  <c:v>7.8199999999999997E-6</c:v>
                </c:pt>
                <c:pt idx="196">
                  <c:v>7.8199999999999997E-6</c:v>
                </c:pt>
                <c:pt idx="197">
                  <c:v>7.1199999999999996E-6</c:v>
                </c:pt>
                <c:pt idx="198">
                  <c:v>7.8199999999999997E-6</c:v>
                </c:pt>
                <c:pt idx="199">
                  <c:v>7.1199999999999996E-6</c:v>
                </c:pt>
                <c:pt idx="200">
                  <c:v>8.0499999999999992E-6</c:v>
                </c:pt>
                <c:pt idx="201">
                  <c:v>7.8199999999999997E-6</c:v>
                </c:pt>
                <c:pt idx="202">
                  <c:v>8.2800000000000003E-6</c:v>
                </c:pt>
                <c:pt idx="203">
                  <c:v>7.5800000000000003E-6</c:v>
                </c:pt>
                <c:pt idx="204">
                  <c:v>8.2800000000000003E-6</c:v>
                </c:pt>
                <c:pt idx="205">
                  <c:v>7.5800000000000003E-6</c:v>
                </c:pt>
                <c:pt idx="206">
                  <c:v>8.5099999999999998E-6</c:v>
                </c:pt>
                <c:pt idx="207">
                  <c:v>6.8900000000000001E-6</c:v>
                </c:pt>
                <c:pt idx="208">
                  <c:v>7.1199999999999996E-6</c:v>
                </c:pt>
                <c:pt idx="209">
                  <c:v>7.3499999999999999E-6</c:v>
                </c:pt>
                <c:pt idx="210">
                  <c:v>6.6499999999999999E-6</c:v>
                </c:pt>
                <c:pt idx="211">
                  <c:v>6.8900000000000001E-6</c:v>
                </c:pt>
                <c:pt idx="212">
                  <c:v>5.9599999999999997E-6</c:v>
                </c:pt>
                <c:pt idx="213">
                  <c:v>5.49E-6</c:v>
                </c:pt>
                <c:pt idx="214">
                  <c:v>5.2599999999999996E-6</c:v>
                </c:pt>
                <c:pt idx="215">
                  <c:v>5.9599999999999997E-6</c:v>
                </c:pt>
                <c:pt idx="216">
                  <c:v>5.2599999999999996E-6</c:v>
                </c:pt>
                <c:pt idx="217">
                  <c:v>5.0300000000000001E-6</c:v>
                </c:pt>
                <c:pt idx="218">
                  <c:v>4.5600000000000004E-6</c:v>
                </c:pt>
                <c:pt idx="219">
                  <c:v>5.7200000000000003E-6</c:v>
                </c:pt>
                <c:pt idx="220">
                  <c:v>4.33E-6</c:v>
                </c:pt>
                <c:pt idx="221">
                  <c:v>4.7899999999999999E-6</c:v>
                </c:pt>
                <c:pt idx="222">
                  <c:v>4.7899999999999999E-6</c:v>
                </c:pt>
                <c:pt idx="223">
                  <c:v>4.7899999999999999E-6</c:v>
                </c:pt>
                <c:pt idx="224">
                  <c:v>3.63E-6</c:v>
                </c:pt>
                <c:pt idx="225">
                  <c:v>4.0999999999999997E-6</c:v>
                </c:pt>
                <c:pt idx="226">
                  <c:v>4.7899999999999999E-6</c:v>
                </c:pt>
                <c:pt idx="227">
                  <c:v>4.5600000000000004E-6</c:v>
                </c:pt>
                <c:pt idx="228">
                  <c:v>4.7899999999999999E-6</c:v>
                </c:pt>
                <c:pt idx="229">
                  <c:v>3.4000000000000001E-6</c:v>
                </c:pt>
                <c:pt idx="230">
                  <c:v>4.5600000000000004E-6</c:v>
                </c:pt>
                <c:pt idx="231">
                  <c:v>3.8600000000000003E-6</c:v>
                </c:pt>
                <c:pt idx="232">
                  <c:v>4.5600000000000004E-6</c:v>
                </c:pt>
                <c:pt idx="233">
                  <c:v>4.33E-6</c:v>
                </c:pt>
                <c:pt idx="234">
                  <c:v>4.5600000000000004E-6</c:v>
                </c:pt>
                <c:pt idx="235">
                  <c:v>4.0999999999999997E-6</c:v>
                </c:pt>
                <c:pt idx="236">
                  <c:v>5.0300000000000001E-6</c:v>
                </c:pt>
                <c:pt idx="237">
                  <c:v>4.5600000000000004E-6</c:v>
                </c:pt>
                <c:pt idx="238">
                  <c:v>5.49E-6</c:v>
                </c:pt>
                <c:pt idx="239">
                  <c:v>5.2599999999999996E-6</c:v>
                </c:pt>
                <c:pt idx="240">
                  <c:v>5.2599999999999996E-6</c:v>
                </c:pt>
                <c:pt idx="241">
                  <c:v>5.2599999999999996E-6</c:v>
                </c:pt>
                <c:pt idx="242">
                  <c:v>5.0300000000000001E-6</c:v>
                </c:pt>
                <c:pt idx="243">
                  <c:v>5.0300000000000001E-6</c:v>
                </c:pt>
                <c:pt idx="244">
                  <c:v>4.5600000000000004E-6</c:v>
                </c:pt>
                <c:pt idx="245">
                  <c:v>5.49E-6</c:v>
                </c:pt>
                <c:pt idx="246">
                  <c:v>4.33E-6</c:v>
                </c:pt>
                <c:pt idx="247">
                  <c:v>4.33E-6</c:v>
                </c:pt>
                <c:pt idx="248">
                  <c:v>3.8600000000000003E-6</c:v>
                </c:pt>
                <c:pt idx="249">
                  <c:v>3.8600000000000003E-6</c:v>
                </c:pt>
                <c:pt idx="250">
                  <c:v>3.8600000000000003E-6</c:v>
                </c:pt>
                <c:pt idx="251">
                  <c:v>3.63E-6</c:v>
                </c:pt>
                <c:pt idx="252">
                  <c:v>3.4000000000000001E-6</c:v>
                </c:pt>
                <c:pt idx="253">
                  <c:v>2.4700000000000001E-6</c:v>
                </c:pt>
                <c:pt idx="254">
                  <c:v>1.77E-6</c:v>
                </c:pt>
                <c:pt idx="255">
                  <c:v>1.77E-6</c:v>
                </c:pt>
                <c:pt idx="256">
                  <c:v>2.7E-6</c:v>
                </c:pt>
                <c:pt idx="257">
                  <c:v>1.5400000000000001E-6</c:v>
                </c:pt>
                <c:pt idx="258">
                  <c:v>1.9999999999999999E-6</c:v>
                </c:pt>
                <c:pt idx="259">
                  <c:v>1.31E-6</c:v>
                </c:pt>
                <c:pt idx="260">
                  <c:v>1.0699999999999999E-6</c:v>
                </c:pt>
                <c:pt idx="261">
                  <c:v>1.31E-6</c:v>
                </c:pt>
                <c:pt idx="262">
                  <c:v>1.0699999999999999E-6</c:v>
                </c:pt>
                <c:pt idx="263">
                  <c:v>3.77E-7</c:v>
                </c:pt>
                <c:pt idx="264">
                  <c:v>1.4399999999999999E-7</c:v>
                </c:pt>
                <c:pt idx="265">
                  <c:v>-3.2099999999999998E-7</c:v>
                </c:pt>
                <c:pt idx="266">
                  <c:v>3.77E-7</c:v>
                </c:pt>
                <c:pt idx="267">
                  <c:v>-7.8599999999999997E-7</c:v>
                </c:pt>
                <c:pt idx="268">
                  <c:v>1.4399999999999999E-7</c:v>
                </c:pt>
                <c:pt idx="269">
                  <c:v>-1.2500000000000001E-6</c:v>
                </c:pt>
                <c:pt idx="270">
                  <c:v>-2.1799999999999999E-6</c:v>
                </c:pt>
                <c:pt idx="271">
                  <c:v>-1.72E-6</c:v>
                </c:pt>
                <c:pt idx="272">
                  <c:v>-2.1799999999999999E-6</c:v>
                </c:pt>
                <c:pt idx="273">
                  <c:v>-2.4099999999999998E-6</c:v>
                </c:pt>
                <c:pt idx="274">
                  <c:v>-2.4099999999999998E-6</c:v>
                </c:pt>
                <c:pt idx="275">
                  <c:v>-3.58E-6</c:v>
                </c:pt>
                <c:pt idx="276">
                  <c:v>-4.2699999999999998E-6</c:v>
                </c:pt>
                <c:pt idx="277">
                  <c:v>-3.8099999999999999E-6</c:v>
                </c:pt>
                <c:pt idx="278">
                  <c:v>-4.7400000000000004E-6</c:v>
                </c:pt>
                <c:pt idx="279">
                  <c:v>-4.51E-6</c:v>
                </c:pt>
                <c:pt idx="280">
                  <c:v>-5.2000000000000002E-6</c:v>
                </c:pt>
                <c:pt idx="281">
                  <c:v>-4.51E-6</c:v>
                </c:pt>
                <c:pt idx="282">
                  <c:v>-4.9699999999999998E-6</c:v>
                </c:pt>
                <c:pt idx="283">
                  <c:v>-4.51E-6</c:v>
                </c:pt>
                <c:pt idx="284">
                  <c:v>-5.4399999999999996E-6</c:v>
                </c:pt>
                <c:pt idx="285">
                  <c:v>-5.9000000000000003E-6</c:v>
                </c:pt>
                <c:pt idx="286">
                  <c:v>-4.9699999999999998E-6</c:v>
                </c:pt>
                <c:pt idx="287">
                  <c:v>-4.51E-6</c:v>
                </c:pt>
                <c:pt idx="288">
                  <c:v>-4.7400000000000004E-6</c:v>
                </c:pt>
                <c:pt idx="289">
                  <c:v>-4.0400000000000003E-6</c:v>
                </c:pt>
                <c:pt idx="290">
                  <c:v>-3.58E-6</c:v>
                </c:pt>
                <c:pt idx="291">
                  <c:v>-4.2699999999999998E-6</c:v>
                </c:pt>
                <c:pt idx="292">
                  <c:v>-3.3400000000000002E-6</c:v>
                </c:pt>
                <c:pt idx="293">
                  <c:v>-4.0400000000000003E-6</c:v>
                </c:pt>
                <c:pt idx="294">
                  <c:v>-2.88E-6</c:v>
                </c:pt>
                <c:pt idx="295">
                  <c:v>-3.58E-6</c:v>
                </c:pt>
                <c:pt idx="296">
                  <c:v>-2.65E-6</c:v>
                </c:pt>
                <c:pt idx="297">
                  <c:v>-3.58E-6</c:v>
                </c:pt>
                <c:pt idx="298">
                  <c:v>-3.1099999999999999E-6</c:v>
                </c:pt>
                <c:pt idx="299">
                  <c:v>-3.3400000000000002E-6</c:v>
                </c:pt>
                <c:pt idx="300">
                  <c:v>-2.88E-6</c:v>
                </c:pt>
                <c:pt idx="301">
                  <c:v>-2.88E-6</c:v>
                </c:pt>
                <c:pt idx="302">
                  <c:v>-3.3400000000000002E-6</c:v>
                </c:pt>
                <c:pt idx="303">
                  <c:v>-3.58E-6</c:v>
                </c:pt>
                <c:pt idx="304">
                  <c:v>-3.58E-6</c:v>
                </c:pt>
                <c:pt idx="305">
                  <c:v>-2.88E-6</c:v>
                </c:pt>
                <c:pt idx="306">
                  <c:v>-3.1099999999999999E-6</c:v>
                </c:pt>
                <c:pt idx="307">
                  <c:v>-2.1799999999999999E-6</c:v>
                </c:pt>
                <c:pt idx="308">
                  <c:v>-2.4099999999999998E-6</c:v>
                </c:pt>
                <c:pt idx="309">
                  <c:v>-5.5300000000000004E-7</c:v>
                </c:pt>
                <c:pt idx="310">
                  <c:v>-7.8599999999999997E-7</c:v>
                </c:pt>
                <c:pt idx="311">
                  <c:v>6.0900000000000001E-7</c:v>
                </c:pt>
                <c:pt idx="312">
                  <c:v>1.5400000000000001E-6</c:v>
                </c:pt>
                <c:pt idx="313">
                  <c:v>1.9999999999999999E-6</c:v>
                </c:pt>
                <c:pt idx="314">
                  <c:v>3.4000000000000001E-6</c:v>
                </c:pt>
                <c:pt idx="315">
                  <c:v>3.8600000000000003E-6</c:v>
                </c:pt>
                <c:pt idx="316">
                  <c:v>4.0999999999999997E-6</c:v>
                </c:pt>
                <c:pt idx="317">
                  <c:v>3.63E-6</c:v>
                </c:pt>
                <c:pt idx="318">
                  <c:v>4.33E-6</c:v>
                </c:pt>
                <c:pt idx="319">
                  <c:v>4.5600000000000004E-6</c:v>
                </c:pt>
                <c:pt idx="320">
                  <c:v>5.2599999999999996E-6</c:v>
                </c:pt>
                <c:pt idx="321">
                  <c:v>5.7200000000000003E-6</c:v>
                </c:pt>
                <c:pt idx="322">
                  <c:v>6.8900000000000001E-6</c:v>
                </c:pt>
                <c:pt idx="323">
                  <c:v>5.7200000000000003E-6</c:v>
                </c:pt>
                <c:pt idx="324">
                  <c:v>6.8900000000000001E-6</c:v>
                </c:pt>
                <c:pt idx="325">
                  <c:v>6.4200000000000004E-6</c:v>
                </c:pt>
                <c:pt idx="326">
                  <c:v>7.3499999999999999E-6</c:v>
                </c:pt>
                <c:pt idx="327">
                  <c:v>7.3499999999999999E-6</c:v>
                </c:pt>
                <c:pt idx="328">
                  <c:v>6.8900000000000001E-6</c:v>
                </c:pt>
                <c:pt idx="329">
                  <c:v>6.8900000000000001E-6</c:v>
                </c:pt>
                <c:pt idx="330">
                  <c:v>7.3499999999999999E-6</c:v>
                </c:pt>
                <c:pt idx="331">
                  <c:v>5.9599999999999997E-6</c:v>
                </c:pt>
                <c:pt idx="332">
                  <c:v>6.8900000000000001E-6</c:v>
                </c:pt>
                <c:pt idx="333">
                  <c:v>7.3499999999999999E-6</c:v>
                </c:pt>
                <c:pt idx="334">
                  <c:v>6.4200000000000004E-6</c:v>
                </c:pt>
                <c:pt idx="335">
                  <c:v>7.8199999999999997E-6</c:v>
                </c:pt>
                <c:pt idx="336">
                  <c:v>7.1199999999999996E-6</c:v>
                </c:pt>
                <c:pt idx="337">
                  <c:v>7.3499999999999999E-6</c:v>
                </c:pt>
                <c:pt idx="338">
                  <c:v>6.6499999999999999E-6</c:v>
                </c:pt>
                <c:pt idx="339">
                  <c:v>8.2800000000000003E-6</c:v>
                </c:pt>
                <c:pt idx="340">
                  <c:v>8.5099999999999998E-6</c:v>
                </c:pt>
                <c:pt idx="341">
                  <c:v>9.2099999999999999E-6</c:v>
                </c:pt>
                <c:pt idx="342">
                  <c:v>8.5099999999999998E-6</c:v>
                </c:pt>
                <c:pt idx="343">
                  <c:v>8.7499999999999992E-6</c:v>
                </c:pt>
                <c:pt idx="344">
                  <c:v>7.8199999999999997E-6</c:v>
                </c:pt>
                <c:pt idx="345">
                  <c:v>8.2800000000000003E-6</c:v>
                </c:pt>
                <c:pt idx="346">
                  <c:v>6.8900000000000001E-6</c:v>
                </c:pt>
                <c:pt idx="347">
                  <c:v>7.1199999999999996E-6</c:v>
                </c:pt>
                <c:pt idx="348">
                  <c:v>6.8900000000000001E-6</c:v>
                </c:pt>
                <c:pt idx="349">
                  <c:v>5.49E-6</c:v>
                </c:pt>
                <c:pt idx="350">
                  <c:v>4.7899999999999999E-6</c:v>
                </c:pt>
                <c:pt idx="351">
                  <c:v>3.63E-6</c:v>
                </c:pt>
                <c:pt idx="352">
                  <c:v>3.8600000000000003E-6</c:v>
                </c:pt>
                <c:pt idx="353">
                  <c:v>2.7E-6</c:v>
                </c:pt>
                <c:pt idx="354">
                  <c:v>3.1700000000000001E-6</c:v>
                </c:pt>
                <c:pt idx="355">
                  <c:v>2.4700000000000001E-6</c:v>
                </c:pt>
                <c:pt idx="356">
                  <c:v>1.5400000000000001E-6</c:v>
                </c:pt>
                <c:pt idx="357">
                  <c:v>-8.8100000000000001E-8</c:v>
                </c:pt>
                <c:pt idx="358">
                  <c:v>1.4399999999999999E-7</c:v>
                </c:pt>
                <c:pt idx="359">
                  <c:v>-7.8599999999999997E-7</c:v>
                </c:pt>
                <c:pt idx="360">
                  <c:v>-5.5300000000000004E-7</c:v>
                </c:pt>
                <c:pt idx="361">
                  <c:v>-3.2099999999999998E-7</c:v>
                </c:pt>
                <c:pt idx="362">
                  <c:v>-2.1799999999999999E-6</c:v>
                </c:pt>
                <c:pt idx="363">
                  <c:v>-2.1799999999999999E-6</c:v>
                </c:pt>
                <c:pt idx="364">
                  <c:v>-3.8099999999999999E-6</c:v>
                </c:pt>
                <c:pt idx="365">
                  <c:v>-3.58E-6</c:v>
                </c:pt>
                <c:pt idx="366">
                  <c:v>-4.2699999999999998E-6</c:v>
                </c:pt>
                <c:pt idx="367">
                  <c:v>-4.0400000000000003E-6</c:v>
                </c:pt>
                <c:pt idx="368">
                  <c:v>-5.9000000000000003E-6</c:v>
                </c:pt>
                <c:pt idx="369">
                  <c:v>-6.37E-6</c:v>
                </c:pt>
                <c:pt idx="370">
                  <c:v>-7.3000000000000004E-6</c:v>
                </c:pt>
                <c:pt idx="371">
                  <c:v>-7.0600000000000002E-6</c:v>
                </c:pt>
                <c:pt idx="372">
                  <c:v>-6.8299999999999998E-6</c:v>
                </c:pt>
                <c:pt idx="373">
                  <c:v>-6.37E-6</c:v>
                </c:pt>
                <c:pt idx="374">
                  <c:v>-6.37E-6</c:v>
                </c:pt>
                <c:pt idx="375">
                  <c:v>-6.6000000000000003E-6</c:v>
                </c:pt>
                <c:pt idx="376">
                  <c:v>-6.37E-6</c:v>
                </c:pt>
                <c:pt idx="377">
                  <c:v>-6.6000000000000003E-6</c:v>
                </c:pt>
                <c:pt idx="378">
                  <c:v>-5.9000000000000003E-6</c:v>
                </c:pt>
                <c:pt idx="379">
                  <c:v>-4.2699999999999998E-6</c:v>
                </c:pt>
                <c:pt idx="380">
                  <c:v>-3.1099999999999999E-6</c:v>
                </c:pt>
                <c:pt idx="381">
                  <c:v>-4.7400000000000004E-6</c:v>
                </c:pt>
                <c:pt idx="382">
                  <c:v>-2.88E-6</c:v>
                </c:pt>
                <c:pt idx="383">
                  <c:v>-3.3400000000000002E-6</c:v>
                </c:pt>
                <c:pt idx="384">
                  <c:v>-2.65E-6</c:v>
                </c:pt>
                <c:pt idx="385">
                  <c:v>-3.58E-6</c:v>
                </c:pt>
                <c:pt idx="386">
                  <c:v>-2.4099999999999998E-6</c:v>
                </c:pt>
                <c:pt idx="387">
                  <c:v>-2.4099999999999998E-6</c:v>
                </c:pt>
                <c:pt idx="388">
                  <c:v>-2.1799999999999999E-6</c:v>
                </c:pt>
                <c:pt idx="389">
                  <c:v>-2.88E-6</c:v>
                </c:pt>
                <c:pt idx="390">
                  <c:v>-3.3400000000000002E-6</c:v>
                </c:pt>
                <c:pt idx="391">
                  <c:v>-4.0400000000000003E-6</c:v>
                </c:pt>
                <c:pt idx="392">
                  <c:v>-4.0400000000000003E-6</c:v>
                </c:pt>
                <c:pt idx="393">
                  <c:v>-3.58E-6</c:v>
                </c:pt>
                <c:pt idx="394">
                  <c:v>-4.51E-6</c:v>
                </c:pt>
                <c:pt idx="395">
                  <c:v>-4.2699999999999998E-6</c:v>
                </c:pt>
                <c:pt idx="396">
                  <c:v>-6.1299999999999998E-6</c:v>
                </c:pt>
                <c:pt idx="397">
                  <c:v>-5.2000000000000002E-6</c:v>
                </c:pt>
                <c:pt idx="398">
                  <c:v>-5.2000000000000002E-6</c:v>
                </c:pt>
                <c:pt idx="399">
                  <c:v>-4.9699999999999998E-6</c:v>
                </c:pt>
                <c:pt idx="400">
                  <c:v>-5.9000000000000003E-6</c:v>
                </c:pt>
                <c:pt idx="401">
                  <c:v>-6.8299999999999998E-6</c:v>
                </c:pt>
                <c:pt idx="402">
                  <c:v>-2.4499999999999999E-5</c:v>
                </c:pt>
                <c:pt idx="403">
                  <c:v>-4.9799999999999998E-5</c:v>
                </c:pt>
                <c:pt idx="404">
                  <c:v>-4.0099999999999999E-5</c:v>
                </c:pt>
                <c:pt idx="405">
                  <c:v>5.8499999999999999E-5</c:v>
                </c:pt>
                <c:pt idx="406">
                  <c:v>2.8404500000000002E-4</c:v>
                </c:pt>
                <c:pt idx="407">
                  <c:v>6.4769800000000005E-4</c:v>
                </c:pt>
                <c:pt idx="408">
                  <c:v>1.131097E-3</c:v>
                </c:pt>
                <c:pt idx="409">
                  <c:v>1.699131E-3</c:v>
                </c:pt>
                <c:pt idx="410">
                  <c:v>2.3111099999999999E-3</c:v>
                </c:pt>
                <c:pt idx="411">
                  <c:v>2.9244840000000002E-3</c:v>
                </c:pt>
                <c:pt idx="412">
                  <c:v>3.5090260000000002E-3</c:v>
                </c:pt>
                <c:pt idx="413">
                  <c:v>3.9819620000000003E-3</c:v>
                </c:pt>
                <c:pt idx="414">
                  <c:v>4.2188950000000003E-3</c:v>
                </c:pt>
                <c:pt idx="415">
                  <c:v>4.2223820000000002E-3</c:v>
                </c:pt>
                <c:pt idx="416">
                  <c:v>4.0484609999999997E-3</c:v>
                </c:pt>
                <c:pt idx="417">
                  <c:v>3.738286E-3</c:v>
                </c:pt>
                <c:pt idx="418">
                  <c:v>3.3316180000000002E-3</c:v>
                </c:pt>
                <c:pt idx="419">
                  <c:v>2.8540319999999998E-3</c:v>
                </c:pt>
                <c:pt idx="420">
                  <c:v>2.332967E-3</c:v>
                </c:pt>
                <c:pt idx="421">
                  <c:v>1.7888820000000001E-3</c:v>
                </c:pt>
                <c:pt idx="422">
                  <c:v>1.239216E-3</c:v>
                </c:pt>
                <c:pt idx="423">
                  <c:v>6.9954900000000005E-4</c:v>
                </c:pt>
                <c:pt idx="424">
                  <c:v>1.80576E-4</c:v>
                </c:pt>
                <c:pt idx="425">
                  <c:v>-3.0584500000000001E-4</c:v>
                </c:pt>
                <c:pt idx="426">
                  <c:v>-7.5715699999999995E-4</c:v>
                </c:pt>
                <c:pt idx="427">
                  <c:v>-1.164988E-3</c:v>
                </c:pt>
                <c:pt idx="428">
                  <c:v>-1.528408E-3</c:v>
                </c:pt>
                <c:pt idx="429">
                  <c:v>-1.8430009999999999E-3</c:v>
                </c:pt>
                <c:pt idx="430">
                  <c:v>-2.112718E-3</c:v>
                </c:pt>
                <c:pt idx="431">
                  <c:v>-2.3340729999999999E-3</c:v>
                </c:pt>
                <c:pt idx="432">
                  <c:v>-2.512411E-3</c:v>
                </c:pt>
                <c:pt idx="433">
                  <c:v>-2.647038E-3</c:v>
                </c:pt>
                <c:pt idx="434">
                  <c:v>-2.741439E-3</c:v>
                </c:pt>
                <c:pt idx="435">
                  <c:v>-2.7970099999999999E-3</c:v>
                </c:pt>
                <c:pt idx="436">
                  <c:v>-2.8184009999999999E-3</c:v>
                </c:pt>
                <c:pt idx="437">
                  <c:v>-2.80817E-3</c:v>
                </c:pt>
                <c:pt idx="438">
                  <c:v>-2.7705030000000001E-3</c:v>
                </c:pt>
                <c:pt idx="439">
                  <c:v>-2.7081890000000002E-3</c:v>
                </c:pt>
                <c:pt idx="440">
                  <c:v>-2.622391E-3</c:v>
                </c:pt>
                <c:pt idx="441">
                  <c:v>-2.5193870000000001E-3</c:v>
                </c:pt>
                <c:pt idx="442">
                  <c:v>-2.3987119999999999E-3</c:v>
                </c:pt>
                <c:pt idx="443">
                  <c:v>-2.2678059999999998E-3</c:v>
                </c:pt>
                <c:pt idx="444">
                  <c:v>-2.124112E-3</c:v>
                </c:pt>
                <c:pt idx="445">
                  <c:v>-1.9748370000000001E-3</c:v>
                </c:pt>
                <c:pt idx="446">
                  <c:v>-1.8176570000000001E-3</c:v>
                </c:pt>
                <c:pt idx="447">
                  <c:v>-1.658617E-3</c:v>
                </c:pt>
                <c:pt idx="448">
                  <c:v>-1.4958560000000001E-3</c:v>
                </c:pt>
                <c:pt idx="449">
                  <c:v>-1.3351890000000001E-3</c:v>
                </c:pt>
                <c:pt idx="450">
                  <c:v>-1.174753E-3</c:v>
                </c:pt>
                <c:pt idx="451">
                  <c:v>-1.0175729999999999E-3</c:v>
                </c:pt>
                <c:pt idx="452">
                  <c:v>-8.6574099999999995E-4</c:v>
                </c:pt>
                <c:pt idx="453">
                  <c:v>-7.1762900000000001E-4</c:v>
                </c:pt>
                <c:pt idx="454">
                  <c:v>-5.7602700000000001E-4</c:v>
                </c:pt>
                <c:pt idx="455">
                  <c:v>-4.40006E-4</c:v>
                </c:pt>
                <c:pt idx="456">
                  <c:v>-3.1235600000000002E-4</c:v>
                </c:pt>
                <c:pt idx="457">
                  <c:v>-1.91215E-4</c:v>
                </c:pt>
                <c:pt idx="458">
                  <c:v>-7.8899999999999993E-5</c:v>
                </c:pt>
                <c:pt idx="459">
                  <c:v>2.76E-5</c:v>
                </c:pt>
                <c:pt idx="460">
                  <c:v>1.2337700000000001E-4</c:v>
                </c:pt>
                <c:pt idx="461">
                  <c:v>2.13826E-4</c:v>
                </c:pt>
                <c:pt idx="462">
                  <c:v>2.9497300000000002E-4</c:v>
                </c:pt>
                <c:pt idx="463">
                  <c:v>3.6844800000000001E-4</c:v>
                </c:pt>
                <c:pt idx="464">
                  <c:v>4.32855E-4</c:v>
                </c:pt>
                <c:pt idx="465">
                  <c:v>4.9028600000000004E-4</c:v>
                </c:pt>
                <c:pt idx="466">
                  <c:v>5.4027700000000003E-4</c:v>
                </c:pt>
                <c:pt idx="467">
                  <c:v>5.8352399999999998E-4</c:v>
                </c:pt>
                <c:pt idx="468">
                  <c:v>6.1979699999999995E-4</c:v>
                </c:pt>
                <c:pt idx="469">
                  <c:v>4.2099599999999998E-4</c:v>
                </c:pt>
                <c:pt idx="470">
                  <c:v>4.3308700000000002E-4</c:v>
                </c:pt>
                <c:pt idx="471">
                  <c:v>4.4076E-4</c:v>
                </c:pt>
                <c:pt idx="472">
                  <c:v>4.4657300000000002E-4</c:v>
                </c:pt>
                <c:pt idx="473">
                  <c:v>4.4866600000000002E-4</c:v>
                </c:pt>
                <c:pt idx="474">
                  <c:v>4.4796799999999998E-4</c:v>
                </c:pt>
                <c:pt idx="475">
                  <c:v>4.4355000000000002E-4</c:v>
                </c:pt>
                <c:pt idx="476">
                  <c:v>4.3657499999999997E-4</c:v>
                </c:pt>
                <c:pt idx="477">
                  <c:v>4.2611199999999998E-4</c:v>
                </c:pt>
                <c:pt idx="478">
                  <c:v>4.1402099999999999E-4</c:v>
                </c:pt>
                <c:pt idx="479">
                  <c:v>3.9983800000000002E-4</c:v>
                </c:pt>
                <c:pt idx="480">
                  <c:v>3.84492E-4</c:v>
                </c:pt>
                <c:pt idx="481">
                  <c:v>3.6728599999999998E-4</c:v>
                </c:pt>
                <c:pt idx="482">
                  <c:v>3.4728899999999997E-4</c:v>
                </c:pt>
                <c:pt idx="483">
                  <c:v>3.2682799999999998E-4</c:v>
                </c:pt>
                <c:pt idx="484">
                  <c:v>3.0450600000000001E-4</c:v>
                </c:pt>
                <c:pt idx="485">
                  <c:v>2.8195299999999999E-4</c:v>
                </c:pt>
                <c:pt idx="486">
                  <c:v>2.5707300000000002E-4</c:v>
                </c:pt>
                <c:pt idx="487">
                  <c:v>2.3382200000000001E-4</c:v>
                </c:pt>
                <c:pt idx="488">
                  <c:v>2.0987299999999999E-4</c:v>
                </c:pt>
                <c:pt idx="489">
                  <c:v>1.8452900000000001E-4</c:v>
                </c:pt>
                <c:pt idx="490">
                  <c:v>1.60347E-4</c:v>
                </c:pt>
                <c:pt idx="491">
                  <c:v>1.35468E-4</c:v>
                </c:pt>
                <c:pt idx="492">
                  <c:v>1.12217E-4</c:v>
                </c:pt>
                <c:pt idx="493">
                  <c:v>8.7999999999999998E-5</c:v>
                </c:pt>
                <c:pt idx="494">
                  <c:v>6.6199999999999996E-5</c:v>
                </c:pt>
                <c:pt idx="495">
                  <c:v>4.4299999999999999E-5</c:v>
                </c:pt>
                <c:pt idx="496">
                  <c:v>2.3900000000000002E-5</c:v>
                </c:pt>
                <c:pt idx="497">
                  <c:v>2.9299999999999999E-6</c:v>
                </c:pt>
                <c:pt idx="498">
                  <c:v>-1.47E-5</c:v>
                </c:pt>
                <c:pt idx="499">
                  <c:v>-3.3300000000000003E-5</c:v>
                </c:pt>
                <c:pt idx="500">
                  <c:v>-4.8000000000000001E-5</c:v>
                </c:pt>
                <c:pt idx="501">
                  <c:v>-6.4499999999999996E-5</c:v>
                </c:pt>
                <c:pt idx="502">
                  <c:v>-7.7299999999999995E-5</c:v>
                </c:pt>
                <c:pt idx="503">
                  <c:v>-9.0299999999999999E-5</c:v>
                </c:pt>
                <c:pt idx="504">
                  <c:v>-1.0262700000000001E-4</c:v>
                </c:pt>
                <c:pt idx="505">
                  <c:v>-1.13788E-4</c:v>
                </c:pt>
                <c:pt idx="506">
                  <c:v>-1.2541399999999999E-4</c:v>
                </c:pt>
                <c:pt idx="507">
                  <c:v>-1.34714E-4</c:v>
                </c:pt>
                <c:pt idx="508">
                  <c:v>-1.4424699999999999E-4</c:v>
                </c:pt>
                <c:pt idx="509">
                  <c:v>-1.5192E-4</c:v>
                </c:pt>
                <c:pt idx="510">
                  <c:v>-1.6122099999999999E-4</c:v>
                </c:pt>
                <c:pt idx="511">
                  <c:v>-1.68894E-4</c:v>
                </c:pt>
                <c:pt idx="512">
                  <c:v>-1.76799E-4</c:v>
                </c:pt>
                <c:pt idx="513">
                  <c:v>-1.8377500000000001E-4</c:v>
                </c:pt>
                <c:pt idx="514">
                  <c:v>-1.9214500000000001E-4</c:v>
                </c:pt>
                <c:pt idx="515">
                  <c:v>-1.9842300000000001E-4</c:v>
                </c:pt>
                <c:pt idx="516">
                  <c:v>-2.0609599999999999E-4</c:v>
                </c:pt>
                <c:pt idx="517">
                  <c:v>-2.13072E-4</c:v>
                </c:pt>
                <c:pt idx="518">
                  <c:v>-2.21442E-4</c:v>
                </c:pt>
                <c:pt idx="519">
                  <c:v>-2.2865E-4</c:v>
                </c:pt>
                <c:pt idx="520">
                  <c:v>-2.35858E-4</c:v>
                </c:pt>
                <c:pt idx="521">
                  <c:v>-2.4353100000000001E-4</c:v>
                </c:pt>
                <c:pt idx="522">
                  <c:v>-2.5073899999999999E-4</c:v>
                </c:pt>
                <c:pt idx="523">
                  <c:v>-2.5934200000000003E-4</c:v>
                </c:pt>
                <c:pt idx="524">
                  <c:v>-2.6538799999999997E-4</c:v>
                </c:pt>
                <c:pt idx="525">
                  <c:v>-2.7375799999999998E-4</c:v>
                </c:pt>
                <c:pt idx="526">
                  <c:v>-2.79571E-4</c:v>
                </c:pt>
                <c:pt idx="527">
                  <c:v>-2.87476E-4</c:v>
                </c:pt>
                <c:pt idx="528">
                  <c:v>-2.9282400000000001E-4</c:v>
                </c:pt>
                <c:pt idx="529">
                  <c:v>-3.0003199999999999E-4</c:v>
                </c:pt>
                <c:pt idx="530">
                  <c:v>-3.03985E-4</c:v>
                </c:pt>
                <c:pt idx="531">
                  <c:v>-3.0933300000000001E-4</c:v>
                </c:pt>
                <c:pt idx="532">
                  <c:v>-3.1351799999999999E-4</c:v>
                </c:pt>
                <c:pt idx="533">
                  <c:v>-3.1561099999999998E-4</c:v>
                </c:pt>
                <c:pt idx="534">
                  <c:v>-3.2002899999999999E-4</c:v>
                </c:pt>
                <c:pt idx="535">
                  <c:v>-3.2119100000000002E-4</c:v>
                </c:pt>
                <c:pt idx="536">
                  <c:v>-3.2351599999999998E-4</c:v>
                </c:pt>
                <c:pt idx="537">
                  <c:v>-3.2305099999999998E-4</c:v>
                </c:pt>
                <c:pt idx="538">
                  <c:v>-3.2328400000000002E-4</c:v>
                </c:pt>
                <c:pt idx="539">
                  <c:v>-3.2212099999999997E-4</c:v>
                </c:pt>
                <c:pt idx="540">
                  <c:v>-3.21424E-4</c:v>
                </c:pt>
                <c:pt idx="541">
                  <c:v>-3.18401E-4</c:v>
                </c:pt>
                <c:pt idx="542">
                  <c:v>-3.17471E-4</c:v>
                </c:pt>
                <c:pt idx="543">
                  <c:v>-3.14448E-4</c:v>
                </c:pt>
                <c:pt idx="544">
                  <c:v>-3.1212299999999998E-4</c:v>
                </c:pt>
                <c:pt idx="545">
                  <c:v>-3.0886800000000001E-4</c:v>
                </c:pt>
                <c:pt idx="546">
                  <c:v>-3.0584500000000001E-4</c:v>
                </c:pt>
                <c:pt idx="547">
                  <c:v>-3.03985E-4</c:v>
                </c:pt>
                <c:pt idx="548">
                  <c:v>-3.0072999999999998E-4</c:v>
                </c:pt>
                <c:pt idx="549">
                  <c:v>-2.9770699999999997E-4</c:v>
                </c:pt>
                <c:pt idx="550">
                  <c:v>-2.9468400000000003E-4</c:v>
                </c:pt>
                <c:pt idx="551">
                  <c:v>-2.9259199999999999E-4</c:v>
                </c:pt>
                <c:pt idx="552">
                  <c:v>-2.8910399999999999E-4</c:v>
                </c:pt>
                <c:pt idx="553">
                  <c:v>-2.8794200000000002E-4</c:v>
                </c:pt>
                <c:pt idx="554">
                  <c:v>-2.8584900000000002E-4</c:v>
                </c:pt>
                <c:pt idx="555">
                  <c:v>-2.8538400000000002E-4</c:v>
                </c:pt>
                <c:pt idx="556">
                  <c:v>-2.8282600000000002E-4</c:v>
                </c:pt>
                <c:pt idx="557">
                  <c:v>-2.82594E-4</c:v>
                </c:pt>
                <c:pt idx="558">
                  <c:v>-2.82129E-4</c:v>
                </c:pt>
                <c:pt idx="559">
                  <c:v>-2.82129E-4</c:v>
                </c:pt>
                <c:pt idx="560">
                  <c:v>-2.83059E-4</c:v>
                </c:pt>
                <c:pt idx="561">
                  <c:v>-2.8422099999999997E-4</c:v>
                </c:pt>
                <c:pt idx="562">
                  <c:v>-2.8561599999999998E-4</c:v>
                </c:pt>
                <c:pt idx="563">
                  <c:v>-2.87476E-4</c:v>
                </c:pt>
                <c:pt idx="564">
                  <c:v>-2.8887200000000002E-4</c:v>
                </c:pt>
                <c:pt idx="565">
                  <c:v>-2.93057E-4</c:v>
                </c:pt>
                <c:pt idx="566">
                  <c:v>-2.9677700000000002E-4</c:v>
                </c:pt>
                <c:pt idx="567">
                  <c:v>-3.0003199999999999E-4</c:v>
                </c:pt>
                <c:pt idx="568">
                  <c:v>-3.0514799999999999E-4</c:v>
                </c:pt>
                <c:pt idx="569">
                  <c:v>-3.0886800000000001E-4</c:v>
                </c:pt>
                <c:pt idx="570">
                  <c:v>-3.14913E-4</c:v>
                </c:pt>
                <c:pt idx="571">
                  <c:v>-3.1816800000000002E-4</c:v>
                </c:pt>
                <c:pt idx="572">
                  <c:v>-3.2607399999999998E-4</c:v>
                </c:pt>
                <c:pt idx="573">
                  <c:v>-3.30957E-4</c:v>
                </c:pt>
                <c:pt idx="574">
                  <c:v>-3.3862999999999997E-4</c:v>
                </c:pt>
                <c:pt idx="575">
                  <c:v>-3.44443E-4</c:v>
                </c:pt>
                <c:pt idx="576">
                  <c:v>-3.5141799999999999E-4</c:v>
                </c:pt>
                <c:pt idx="577">
                  <c:v>-3.58859E-4</c:v>
                </c:pt>
                <c:pt idx="578">
                  <c:v>-3.6792699999999999E-4</c:v>
                </c:pt>
                <c:pt idx="579">
                  <c:v>-3.76762E-4</c:v>
                </c:pt>
                <c:pt idx="580">
                  <c:v>-3.8745799999999998E-4</c:v>
                </c:pt>
                <c:pt idx="581">
                  <c:v>-3.9792099999999997E-4</c:v>
                </c:pt>
                <c:pt idx="582">
                  <c:v>-4.0652400000000001E-4</c:v>
                </c:pt>
                <c:pt idx="583">
                  <c:v>-4.1884700000000002E-4</c:v>
                </c:pt>
                <c:pt idx="584">
                  <c:v>-4.2814799999999999E-4</c:v>
                </c:pt>
                <c:pt idx="585">
                  <c:v>-4.4093600000000001E-4</c:v>
                </c:pt>
                <c:pt idx="586">
                  <c:v>-4.5163199999999999E-4</c:v>
                </c:pt>
                <c:pt idx="587">
                  <c:v>-4.6442E-4</c:v>
                </c:pt>
                <c:pt idx="588">
                  <c:v>-4.7674399999999997E-4</c:v>
                </c:pt>
                <c:pt idx="589">
                  <c:v>-4.8906700000000004E-4</c:v>
                </c:pt>
                <c:pt idx="590">
                  <c:v>-5.0208800000000004E-4</c:v>
                </c:pt>
                <c:pt idx="591">
                  <c:v>-5.1487600000000005E-4</c:v>
                </c:pt>
                <c:pt idx="592">
                  <c:v>-5.2905900000000002E-4</c:v>
                </c:pt>
                <c:pt idx="593">
                  <c:v>-5.4277800000000005E-4</c:v>
                </c:pt>
                <c:pt idx="594">
                  <c:v>-5.5672899999999995E-4</c:v>
                </c:pt>
                <c:pt idx="595">
                  <c:v>-5.7160999999999996E-4</c:v>
                </c:pt>
                <c:pt idx="596">
                  <c:v>-5.8672300000000004E-4</c:v>
                </c:pt>
                <c:pt idx="597">
                  <c:v>-6.0160400000000005E-4</c:v>
                </c:pt>
                <c:pt idx="598">
                  <c:v>-6.1764800000000005E-4</c:v>
                </c:pt>
                <c:pt idx="599">
                  <c:v>-6.3136599999999996E-4</c:v>
                </c:pt>
                <c:pt idx="600">
                  <c:v>-6.4810699999999998E-4</c:v>
                </c:pt>
                <c:pt idx="601">
                  <c:v>-6.6252300000000004E-4</c:v>
                </c:pt>
                <c:pt idx="602">
                  <c:v>-6.7740400000000005E-4</c:v>
                </c:pt>
                <c:pt idx="603">
                  <c:v>-6.9088999999999999E-4</c:v>
                </c:pt>
                <c:pt idx="604">
                  <c:v>-7.05771E-4</c:v>
                </c:pt>
                <c:pt idx="605">
                  <c:v>-7.2041900000000003E-4</c:v>
                </c:pt>
                <c:pt idx="606">
                  <c:v>-7.3483499999999998E-4</c:v>
                </c:pt>
                <c:pt idx="607">
                  <c:v>-7.4808899999999996E-4</c:v>
                </c:pt>
                <c:pt idx="608">
                  <c:v>-7.6273699999999999E-4</c:v>
                </c:pt>
                <c:pt idx="609">
                  <c:v>-7.7506000000000005E-4</c:v>
                </c:pt>
                <c:pt idx="610">
                  <c:v>-7.88546E-4</c:v>
                </c:pt>
                <c:pt idx="611">
                  <c:v>-8.0203200000000005E-4</c:v>
                </c:pt>
                <c:pt idx="612">
                  <c:v>-8.1505300000000004E-4</c:v>
                </c:pt>
                <c:pt idx="613">
                  <c:v>-8.2877099999999996E-4</c:v>
                </c:pt>
                <c:pt idx="614">
                  <c:v>-8.4016400000000001E-4</c:v>
                </c:pt>
                <c:pt idx="615">
                  <c:v>-8.5364999999999996E-4</c:v>
                </c:pt>
                <c:pt idx="616">
                  <c:v>-8.6504300000000002E-4</c:v>
                </c:pt>
                <c:pt idx="617">
                  <c:v>-8.7899400000000002E-4</c:v>
                </c:pt>
                <c:pt idx="618">
                  <c:v>-8.9061999999999995E-4</c:v>
                </c:pt>
                <c:pt idx="619">
                  <c:v>-9.05269E-4</c:v>
                </c:pt>
                <c:pt idx="620">
                  <c:v>-9.17127E-4</c:v>
                </c:pt>
                <c:pt idx="621">
                  <c:v>-9.3084500000000002E-4</c:v>
                </c:pt>
                <c:pt idx="622">
                  <c:v>-9.4316799999999998E-4</c:v>
                </c:pt>
                <c:pt idx="623">
                  <c:v>-9.5781700000000002E-4</c:v>
                </c:pt>
                <c:pt idx="624">
                  <c:v>-9.7130299999999997E-4</c:v>
                </c:pt>
                <c:pt idx="625">
                  <c:v>-9.8548600000000004E-4</c:v>
                </c:pt>
                <c:pt idx="626">
                  <c:v>-9.9943699999999994E-4</c:v>
                </c:pt>
                <c:pt idx="627">
                  <c:v>-1.0138530000000001E-3</c:v>
                </c:pt>
                <c:pt idx="628">
                  <c:v>-1.0289660000000001E-3</c:v>
                </c:pt>
                <c:pt idx="629">
                  <c:v>-1.0419870000000001E-3</c:v>
                </c:pt>
                <c:pt idx="630">
                  <c:v>-1.0561710000000001E-3</c:v>
                </c:pt>
                <c:pt idx="631">
                  <c:v>-1.0703539999999999E-3</c:v>
                </c:pt>
                <c:pt idx="632">
                  <c:v>-1.0852349999999999E-3</c:v>
                </c:pt>
                <c:pt idx="633">
                  <c:v>-1.0977910000000001E-3</c:v>
                </c:pt>
                <c:pt idx="634">
                  <c:v>-1.1112769999999999E-3</c:v>
                </c:pt>
                <c:pt idx="635">
                  <c:v>-1.1238330000000001E-3</c:v>
                </c:pt>
                <c:pt idx="636">
                  <c:v>-1.1375510000000001E-3</c:v>
                </c:pt>
                <c:pt idx="637">
                  <c:v>-1.150107E-3</c:v>
                </c:pt>
                <c:pt idx="638">
                  <c:v>-1.16336E-3</c:v>
                </c:pt>
                <c:pt idx="639">
                  <c:v>-1.1756830000000001E-3</c:v>
                </c:pt>
                <c:pt idx="640">
                  <c:v>-1.1887040000000001E-3</c:v>
                </c:pt>
                <c:pt idx="641">
                  <c:v>-1.199865E-3</c:v>
                </c:pt>
                <c:pt idx="642">
                  <c:v>-1.2117230000000001E-3</c:v>
                </c:pt>
                <c:pt idx="643">
                  <c:v>-1.224744E-3</c:v>
                </c:pt>
                <c:pt idx="644">
                  <c:v>-1.2363700000000001E-3</c:v>
                </c:pt>
                <c:pt idx="645">
                  <c:v>-1.2489249999999999E-3</c:v>
                </c:pt>
                <c:pt idx="646">
                  <c:v>-1.260319E-3</c:v>
                </c:pt>
                <c:pt idx="647">
                  <c:v>-1.2728749999999999E-3</c:v>
                </c:pt>
                <c:pt idx="648">
                  <c:v>-1.283803E-3</c:v>
                </c:pt>
                <c:pt idx="649">
                  <c:v>-1.297056E-3</c:v>
                </c:pt>
                <c:pt idx="650">
                  <c:v>-1.308682E-3</c:v>
                </c:pt>
                <c:pt idx="651">
                  <c:v>-1.3207729999999999E-3</c:v>
                </c:pt>
                <c:pt idx="652">
                  <c:v>-1.331933E-3</c:v>
                </c:pt>
                <c:pt idx="653">
                  <c:v>-1.3437919999999999E-3</c:v>
                </c:pt>
                <c:pt idx="654">
                  <c:v>-1.3551850000000001E-3</c:v>
                </c:pt>
                <c:pt idx="655">
                  <c:v>-1.3670430000000001E-3</c:v>
                </c:pt>
                <c:pt idx="656">
                  <c:v>-1.3786689999999999E-3</c:v>
                </c:pt>
                <c:pt idx="657">
                  <c:v>-1.3902949999999999E-3</c:v>
                </c:pt>
                <c:pt idx="658">
                  <c:v>-1.4012230000000001E-3</c:v>
                </c:pt>
                <c:pt idx="659">
                  <c:v>-1.412616E-3</c:v>
                </c:pt>
                <c:pt idx="660">
                  <c:v>-1.4228470000000001E-3</c:v>
                </c:pt>
                <c:pt idx="661">
                  <c:v>-1.434472E-3</c:v>
                </c:pt>
                <c:pt idx="662">
                  <c:v>-1.4458660000000001E-3</c:v>
                </c:pt>
                <c:pt idx="663">
                  <c:v>-1.4570259999999999E-3</c:v>
                </c:pt>
                <c:pt idx="664">
                  <c:v>-1.467955E-3</c:v>
                </c:pt>
                <c:pt idx="665">
                  <c:v>-1.4777200000000001E-3</c:v>
                </c:pt>
                <c:pt idx="666">
                  <c:v>-1.489811E-3</c:v>
                </c:pt>
                <c:pt idx="667">
                  <c:v>-1.499809E-3</c:v>
                </c:pt>
                <c:pt idx="668">
                  <c:v>-1.5109699999999999E-3</c:v>
                </c:pt>
                <c:pt idx="669">
                  <c:v>-1.5211999999999999E-3</c:v>
                </c:pt>
                <c:pt idx="670">
                  <c:v>-1.5316640000000001E-3</c:v>
                </c:pt>
                <c:pt idx="671">
                  <c:v>-1.541197E-3</c:v>
                </c:pt>
                <c:pt idx="672">
                  <c:v>-1.5507299999999999E-3</c:v>
                </c:pt>
                <c:pt idx="673">
                  <c:v>-1.560961E-3</c:v>
                </c:pt>
                <c:pt idx="674">
                  <c:v>-1.569331E-3</c:v>
                </c:pt>
                <c:pt idx="675">
                  <c:v>-1.579097E-3</c:v>
                </c:pt>
                <c:pt idx="676">
                  <c:v>-1.5877E-3</c:v>
                </c:pt>
                <c:pt idx="677">
                  <c:v>-1.597698E-3</c:v>
                </c:pt>
                <c:pt idx="678">
                  <c:v>-1.606068E-3</c:v>
                </c:pt>
                <c:pt idx="679">
                  <c:v>-1.615137E-3</c:v>
                </c:pt>
                <c:pt idx="680">
                  <c:v>-1.622809E-3</c:v>
                </c:pt>
                <c:pt idx="681">
                  <c:v>-1.63211E-3</c:v>
                </c:pt>
                <c:pt idx="682">
                  <c:v>-1.6416429999999999E-3</c:v>
                </c:pt>
                <c:pt idx="683">
                  <c:v>-1.650943E-3</c:v>
                </c:pt>
                <c:pt idx="684">
                  <c:v>-1.660244E-3</c:v>
                </c:pt>
                <c:pt idx="685">
                  <c:v>-1.6690800000000001E-3</c:v>
                </c:pt>
                <c:pt idx="686">
                  <c:v>-1.678613E-3</c:v>
                </c:pt>
                <c:pt idx="687">
                  <c:v>-1.688146E-3</c:v>
                </c:pt>
                <c:pt idx="688">
                  <c:v>-1.6993069999999999E-3</c:v>
                </c:pt>
                <c:pt idx="689">
                  <c:v>-1.7095369999999999E-3</c:v>
                </c:pt>
                <c:pt idx="690">
                  <c:v>-1.721628E-3</c:v>
                </c:pt>
                <c:pt idx="691">
                  <c:v>-1.7323239999999999E-3</c:v>
                </c:pt>
                <c:pt idx="692">
                  <c:v>-1.74581E-3</c:v>
                </c:pt>
                <c:pt idx="693">
                  <c:v>-1.757668E-3</c:v>
                </c:pt>
                <c:pt idx="694">
                  <c:v>-1.770921E-3</c:v>
                </c:pt>
                <c:pt idx="695">
                  <c:v>-1.784407E-3</c:v>
                </c:pt>
                <c:pt idx="696">
                  <c:v>-1.7997530000000001E-3</c:v>
                </c:pt>
                <c:pt idx="697">
                  <c:v>-1.8144019999999999E-3</c:v>
                </c:pt>
                <c:pt idx="698">
                  <c:v>-1.830445E-3</c:v>
                </c:pt>
                <c:pt idx="699">
                  <c:v>-1.8457910000000001E-3</c:v>
                </c:pt>
                <c:pt idx="700">
                  <c:v>-1.8618350000000001E-3</c:v>
                </c:pt>
                <c:pt idx="701">
                  <c:v>-1.878343E-3</c:v>
                </c:pt>
                <c:pt idx="702">
                  <c:v>-1.8953170000000001E-3</c:v>
                </c:pt>
                <c:pt idx="703">
                  <c:v>-1.912523E-3</c:v>
                </c:pt>
                <c:pt idx="704">
                  <c:v>-1.929729E-3</c:v>
                </c:pt>
                <c:pt idx="705">
                  <c:v>-1.947865E-3</c:v>
                </c:pt>
                <c:pt idx="706">
                  <c:v>-1.9643740000000001E-3</c:v>
                </c:pt>
                <c:pt idx="707">
                  <c:v>-1.9825099999999998E-3</c:v>
                </c:pt>
                <c:pt idx="708">
                  <c:v>-1.9992510000000001E-3</c:v>
                </c:pt>
                <c:pt idx="709">
                  <c:v>-2.0171550000000001E-3</c:v>
                </c:pt>
                <c:pt idx="710">
                  <c:v>-2.0352909999999998E-3</c:v>
                </c:pt>
                <c:pt idx="711">
                  <c:v>-2.0536600000000001E-3</c:v>
                </c:pt>
                <c:pt idx="712">
                  <c:v>-2.0701679999999998E-3</c:v>
                </c:pt>
                <c:pt idx="713">
                  <c:v>-2.087607E-3</c:v>
                </c:pt>
                <c:pt idx="714">
                  <c:v>-2.1036499999999999E-3</c:v>
                </c:pt>
                <c:pt idx="715">
                  <c:v>-2.1203910000000001E-3</c:v>
                </c:pt>
                <c:pt idx="716">
                  <c:v>-2.138062E-3</c:v>
                </c:pt>
                <c:pt idx="717">
                  <c:v>-2.1541059999999998E-3</c:v>
                </c:pt>
                <c:pt idx="718">
                  <c:v>-2.1703820000000002E-3</c:v>
                </c:pt>
                <c:pt idx="719">
                  <c:v>-2.1845649999999999E-3</c:v>
                </c:pt>
                <c:pt idx="720">
                  <c:v>-2.2008409999999998E-3</c:v>
                </c:pt>
                <c:pt idx="721">
                  <c:v>-2.2147920000000001E-3</c:v>
                </c:pt>
                <c:pt idx="722">
                  <c:v>-2.2306029999999998E-3</c:v>
                </c:pt>
                <c:pt idx="723">
                  <c:v>-2.2447869999999998E-3</c:v>
                </c:pt>
                <c:pt idx="724">
                  <c:v>-2.2605979999999999E-3</c:v>
                </c:pt>
                <c:pt idx="725">
                  <c:v>-2.2731539999999999E-3</c:v>
                </c:pt>
                <c:pt idx="726">
                  <c:v>-2.2878019999999998E-3</c:v>
                </c:pt>
                <c:pt idx="727">
                  <c:v>-2.3003569999999998E-3</c:v>
                </c:pt>
                <c:pt idx="728">
                  <c:v>-2.3147739999999999E-3</c:v>
                </c:pt>
                <c:pt idx="729">
                  <c:v>-2.327562E-3</c:v>
                </c:pt>
                <c:pt idx="730">
                  <c:v>-2.3412799999999998E-3</c:v>
                </c:pt>
                <c:pt idx="731">
                  <c:v>-2.3545340000000001E-3</c:v>
                </c:pt>
                <c:pt idx="732">
                  <c:v>-2.3673219999999998E-3</c:v>
                </c:pt>
                <c:pt idx="733">
                  <c:v>-2.3805760000000001E-3</c:v>
                </c:pt>
                <c:pt idx="734">
                  <c:v>-2.3938290000000001E-3</c:v>
                </c:pt>
                <c:pt idx="735">
                  <c:v>-2.4073150000000001E-3</c:v>
                </c:pt>
                <c:pt idx="736">
                  <c:v>-2.419638E-3</c:v>
                </c:pt>
                <c:pt idx="737">
                  <c:v>-2.4340540000000002E-3</c:v>
                </c:pt>
                <c:pt idx="738">
                  <c:v>-2.446377E-3</c:v>
                </c:pt>
                <c:pt idx="739">
                  <c:v>-2.4600960000000002E-3</c:v>
                </c:pt>
                <c:pt idx="740">
                  <c:v>-2.4712570000000001E-3</c:v>
                </c:pt>
                <c:pt idx="741">
                  <c:v>-2.4847419999999999E-3</c:v>
                </c:pt>
                <c:pt idx="742">
                  <c:v>-2.4972979999999998E-3</c:v>
                </c:pt>
                <c:pt idx="743">
                  <c:v>-2.510319E-3</c:v>
                </c:pt>
                <c:pt idx="744">
                  <c:v>-2.5238050000000001E-3</c:v>
                </c:pt>
                <c:pt idx="745">
                  <c:v>-2.5368249999999999E-3</c:v>
                </c:pt>
                <c:pt idx="746">
                  <c:v>-2.5500789999999998E-3</c:v>
                </c:pt>
                <c:pt idx="747">
                  <c:v>-2.561472E-3</c:v>
                </c:pt>
                <c:pt idx="748">
                  <c:v>-2.574958E-3</c:v>
                </c:pt>
                <c:pt idx="749">
                  <c:v>-2.5868169999999999E-3</c:v>
                </c:pt>
                <c:pt idx="750">
                  <c:v>-2.6005350000000002E-3</c:v>
                </c:pt>
                <c:pt idx="751">
                  <c:v>-2.6133229999999999E-3</c:v>
                </c:pt>
                <c:pt idx="752">
                  <c:v>-2.6263440000000001E-3</c:v>
                </c:pt>
                <c:pt idx="753">
                  <c:v>-2.6377369999999998E-3</c:v>
                </c:pt>
                <c:pt idx="754">
                  <c:v>-2.6500600000000001E-3</c:v>
                </c:pt>
                <c:pt idx="755">
                  <c:v>-2.6612210000000001E-3</c:v>
                </c:pt>
                <c:pt idx="756">
                  <c:v>-2.6735439999999999E-3</c:v>
                </c:pt>
                <c:pt idx="757">
                  <c:v>-2.6842400000000001E-3</c:v>
                </c:pt>
                <c:pt idx="758">
                  <c:v>-2.697493E-3</c:v>
                </c:pt>
                <c:pt idx="759">
                  <c:v>-2.7074909999999998E-3</c:v>
                </c:pt>
                <c:pt idx="760">
                  <c:v>-2.7179539999999999E-3</c:v>
                </c:pt>
                <c:pt idx="761">
                  <c:v>-2.7267900000000002E-3</c:v>
                </c:pt>
                <c:pt idx="762">
                  <c:v>-2.7374859999999999E-3</c:v>
                </c:pt>
                <c:pt idx="763">
                  <c:v>-2.7470189999999998E-3</c:v>
                </c:pt>
                <c:pt idx="764">
                  <c:v>-2.7565519999999998E-3</c:v>
                </c:pt>
                <c:pt idx="765">
                  <c:v>-2.7660850000000002E-3</c:v>
                </c:pt>
                <c:pt idx="766">
                  <c:v>-2.7742230000000001E-3</c:v>
                </c:pt>
                <c:pt idx="767">
                  <c:v>-2.7823610000000001E-3</c:v>
                </c:pt>
                <c:pt idx="768">
                  <c:v>-2.7891040000000001E-3</c:v>
                </c:pt>
                <c:pt idx="769">
                  <c:v>-2.797707E-3</c:v>
                </c:pt>
                <c:pt idx="770">
                  <c:v>-2.8046830000000001E-3</c:v>
                </c:pt>
                <c:pt idx="771">
                  <c:v>-2.813285E-3</c:v>
                </c:pt>
                <c:pt idx="772">
                  <c:v>-2.818634E-3</c:v>
                </c:pt>
                <c:pt idx="773">
                  <c:v>-2.826074E-3</c:v>
                </c:pt>
                <c:pt idx="774">
                  <c:v>-2.831189E-3</c:v>
                </c:pt>
                <c:pt idx="775">
                  <c:v>-2.837235E-3</c:v>
                </c:pt>
                <c:pt idx="776">
                  <c:v>-2.8428149999999998E-3</c:v>
                </c:pt>
                <c:pt idx="777">
                  <c:v>-2.8488599999999999E-3</c:v>
                </c:pt>
                <c:pt idx="778">
                  <c:v>-2.855603E-3</c:v>
                </c:pt>
                <c:pt idx="779">
                  <c:v>-2.8607189999999998E-3</c:v>
                </c:pt>
                <c:pt idx="780">
                  <c:v>-2.8656010000000002E-3</c:v>
                </c:pt>
                <c:pt idx="781">
                  <c:v>-2.870484E-3</c:v>
                </c:pt>
                <c:pt idx="782">
                  <c:v>-2.87653E-3</c:v>
                </c:pt>
                <c:pt idx="783">
                  <c:v>-2.8821099999999998E-3</c:v>
                </c:pt>
                <c:pt idx="784">
                  <c:v>-2.888388E-3</c:v>
                </c:pt>
                <c:pt idx="785">
                  <c:v>-2.8935039999999999E-3</c:v>
                </c:pt>
                <c:pt idx="786">
                  <c:v>-2.9000139999999998E-3</c:v>
                </c:pt>
                <c:pt idx="787">
                  <c:v>-2.9044309999999999E-3</c:v>
                </c:pt>
                <c:pt idx="788">
                  <c:v>-2.9104769999999999E-3</c:v>
                </c:pt>
                <c:pt idx="789">
                  <c:v>-2.9169869999999998E-3</c:v>
                </c:pt>
                <c:pt idx="790">
                  <c:v>-2.9244280000000002E-3</c:v>
                </c:pt>
                <c:pt idx="791">
                  <c:v>-2.9311710000000002E-3</c:v>
                </c:pt>
                <c:pt idx="792">
                  <c:v>-2.9379139999999998E-3</c:v>
                </c:pt>
                <c:pt idx="793">
                  <c:v>-2.9453539999999999E-3</c:v>
                </c:pt>
                <c:pt idx="794">
                  <c:v>-2.9518650000000001E-3</c:v>
                </c:pt>
                <c:pt idx="795">
                  <c:v>-2.9602349999999999E-3</c:v>
                </c:pt>
                <c:pt idx="796">
                  <c:v>-2.9674430000000002E-3</c:v>
                </c:pt>
                <c:pt idx="797">
                  <c:v>-2.9765109999999998E-3</c:v>
                </c:pt>
                <c:pt idx="798">
                  <c:v>-2.9844160000000002E-3</c:v>
                </c:pt>
                <c:pt idx="799">
                  <c:v>-2.992322E-3</c:v>
                </c:pt>
                <c:pt idx="800">
                  <c:v>-3.000693E-3</c:v>
                </c:pt>
                <c:pt idx="801">
                  <c:v>-3.0092959999999998E-3</c:v>
                </c:pt>
                <c:pt idx="802">
                  <c:v>-3.0174339999999998E-3</c:v>
                </c:pt>
                <c:pt idx="803">
                  <c:v>-3.026735E-3</c:v>
                </c:pt>
                <c:pt idx="804">
                  <c:v>-3.0358030000000001E-3</c:v>
                </c:pt>
                <c:pt idx="805">
                  <c:v>-3.0448699999999999E-3</c:v>
                </c:pt>
                <c:pt idx="806">
                  <c:v>-3.0544040000000001E-3</c:v>
                </c:pt>
                <c:pt idx="807">
                  <c:v>-3.0632390000000002E-3</c:v>
                </c:pt>
                <c:pt idx="808">
                  <c:v>-3.0730050000000002E-3</c:v>
                </c:pt>
                <c:pt idx="809">
                  <c:v>-3.0809100000000001E-3</c:v>
                </c:pt>
                <c:pt idx="810">
                  <c:v>-3.0906760000000001E-3</c:v>
                </c:pt>
                <c:pt idx="811">
                  <c:v>-3.098581E-3</c:v>
                </c:pt>
                <c:pt idx="812">
                  <c:v>-3.1081149999999998E-3</c:v>
                </c:pt>
                <c:pt idx="813">
                  <c:v>-3.1169499999999998E-3</c:v>
                </c:pt>
                <c:pt idx="814">
                  <c:v>-3.1253209999999999E-3</c:v>
                </c:pt>
                <c:pt idx="815">
                  <c:v>-3.1329940000000001E-3</c:v>
                </c:pt>
                <c:pt idx="816">
                  <c:v>-3.1418290000000001E-3</c:v>
                </c:pt>
                <c:pt idx="817">
                  <c:v>-3.1485720000000001E-3</c:v>
                </c:pt>
                <c:pt idx="818">
                  <c:v>-3.1571749999999999E-3</c:v>
                </c:pt>
                <c:pt idx="819">
                  <c:v>-3.1646159999999999E-3</c:v>
                </c:pt>
                <c:pt idx="820">
                  <c:v>-3.1725210000000002E-3</c:v>
                </c:pt>
                <c:pt idx="821">
                  <c:v>-3.1801939999999999E-3</c:v>
                </c:pt>
                <c:pt idx="822">
                  <c:v>-3.1864720000000001E-3</c:v>
                </c:pt>
                <c:pt idx="823">
                  <c:v>-3.1932150000000001E-3</c:v>
                </c:pt>
                <c:pt idx="824">
                  <c:v>-3.1994929999999999E-3</c:v>
                </c:pt>
                <c:pt idx="825">
                  <c:v>-3.2064680000000001E-3</c:v>
                </c:pt>
                <c:pt idx="826">
                  <c:v>-3.212281E-3</c:v>
                </c:pt>
                <c:pt idx="827">
                  <c:v>-3.219024E-3</c:v>
                </c:pt>
                <c:pt idx="828">
                  <c:v>-3.2243720000000001E-3</c:v>
                </c:pt>
                <c:pt idx="829">
                  <c:v>-3.2304170000000002E-3</c:v>
                </c:pt>
                <c:pt idx="830">
                  <c:v>-3.234603E-3</c:v>
                </c:pt>
                <c:pt idx="831">
                  <c:v>-3.2399500000000001E-3</c:v>
                </c:pt>
                <c:pt idx="832">
                  <c:v>-3.2446010000000002E-3</c:v>
                </c:pt>
                <c:pt idx="833">
                  <c:v>-3.2497160000000001E-3</c:v>
                </c:pt>
                <c:pt idx="834">
                  <c:v>-3.2550639999999998E-3</c:v>
                </c:pt>
                <c:pt idx="835">
                  <c:v>-3.260644E-3</c:v>
                </c:pt>
                <c:pt idx="836">
                  <c:v>-3.2652940000000002E-3</c:v>
                </c:pt>
                <c:pt idx="837">
                  <c:v>-3.2713389999999998E-3</c:v>
                </c:pt>
                <c:pt idx="838">
                  <c:v>-3.276223E-3</c:v>
                </c:pt>
                <c:pt idx="839">
                  <c:v>-3.2822680000000001E-3</c:v>
                </c:pt>
                <c:pt idx="840">
                  <c:v>-3.2885459999999998E-3</c:v>
                </c:pt>
                <c:pt idx="841">
                  <c:v>-3.293196E-3</c:v>
                </c:pt>
                <c:pt idx="842">
                  <c:v>-3.2990089999999999E-3</c:v>
                </c:pt>
                <c:pt idx="843">
                  <c:v>-3.3031950000000001E-3</c:v>
                </c:pt>
                <c:pt idx="844">
                  <c:v>-3.3092400000000002E-3</c:v>
                </c:pt>
                <c:pt idx="845">
                  <c:v>-3.3138899999999999E-3</c:v>
                </c:pt>
                <c:pt idx="846">
                  <c:v>-3.3201680000000001E-3</c:v>
                </c:pt>
                <c:pt idx="847">
                  <c:v>-3.3241210000000002E-3</c:v>
                </c:pt>
                <c:pt idx="848">
                  <c:v>-3.3290030000000001E-3</c:v>
                </c:pt>
                <c:pt idx="849">
                  <c:v>-3.3329560000000002E-3</c:v>
                </c:pt>
                <c:pt idx="850">
                  <c:v>-3.3373740000000002E-3</c:v>
                </c:pt>
                <c:pt idx="851">
                  <c:v>-3.3413269999999998E-3</c:v>
                </c:pt>
                <c:pt idx="852">
                  <c:v>-3.345513E-3</c:v>
                </c:pt>
                <c:pt idx="853">
                  <c:v>-3.3494649999999998E-3</c:v>
                </c:pt>
                <c:pt idx="854">
                  <c:v>-3.35272E-3</c:v>
                </c:pt>
                <c:pt idx="855">
                  <c:v>-3.3569049999999999E-3</c:v>
                </c:pt>
                <c:pt idx="856">
                  <c:v>-3.3599279999999999E-3</c:v>
                </c:pt>
                <c:pt idx="857">
                  <c:v>-3.3636479999999999E-3</c:v>
                </c:pt>
                <c:pt idx="858">
                  <c:v>-3.3662060000000001E-3</c:v>
                </c:pt>
                <c:pt idx="859">
                  <c:v>-3.3696939999999999E-3</c:v>
                </c:pt>
                <c:pt idx="860">
                  <c:v>-3.3715540000000001E-3</c:v>
                </c:pt>
                <c:pt idx="861">
                  <c:v>-3.3745770000000001E-3</c:v>
                </c:pt>
                <c:pt idx="862">
                  <c:v>-3.375739E-3</c:v>
                </c:pt>
                <c:pt idx="863">
                  <c:v>-3.3785289999999999E-3</c:v>
                </c:pt>
                <c:pt idx="864">
                  <c:v>-3.3792269999999998E-3</c:v>
                </c:pt>
                <c:pt idx="865">
                  <c:v>-3.3822489999999999E-3</c:v>
                </c:pt>
                <c:pt idx="866">
                  <c:v>-3.3841090000000002E-3</c:v>
                </c:pt>
                <c:pt idx="867">
                  <c:v>-3.3857370000000002E-3</c:v>
                </c:pt>
                <c:pt idx="868">
                  <c:v>-3.3887600000000002E-3</c:v>
                </c:pt>
                <c:pt idx="869">
                  <c:v>-3.3908530000000001E-3</c:v>
                </c:pt>
                <c:pt idx="870">
                  <c:v>-3.3929450000000001E-3</c:v>
                </c:pt>
                <c:pt idx="871">
                  <c:v>-3.3938760000000001E-3</c:v>
                </c:pt>
                <c:pt idx="872">
                  <c:v>-3.3975960000000001E-3</c:v>
                </c:pt>
                <c:pt idx="873">
                  <c:v>-3.3992240000000002E-3</c:v>
                </c:pt>
                <c:pt idx="874">
                  <c:v>-3.4022459999999998E-3</c:v>
                </c:pt>
                <c:pt idx="875">
                  <c:v>-3.4045709999999999E-3</c:v>
                </c:pt>
                <c:pt idx="876">
                  <c:v>-3.406896E-3</c:v>
                </c:pt>
                <c:pt idx="877">
                  <c:v>-3.4094540000000001E-3</c:v>
                </c:pt>
                <c:pt idx="878">
                  <c:v>-3.4117790000000002E-3</c:v>
                </c:pt>
                <c:pt idx="879">
                  <c:v>-3.414336E-3</c:v>
                </c:pt>
                <c:pt idx="880">
                  <c:v>-3.4175920000000001E-3</c:v>
                </c:pt>
                <c:pt idx="881">
                  <c:v>-3.4194519999999999E-3</c:v>
                </c:pt>
                <c:pt idx="882">
                  <c:v>-3.422474E-3</c:v>
                </c:pt>
                <c:pt idx="883">
                  <c:v>-3.4245669999999999E-3</c:v>
                </c:pt>
                <c:pt idx="884">
                  <c:v>-3.4278220000000001E-3</c:v>
                </c:pt>
                <c:pt idx="885">
                  <c:v>-3.4310780000000002E-3</c:v>
                </c:pt>
                <c:pt idx="886">
                  <c:v>-3.432938E-3</c:v>
                </c:pt>
                <c:pt idx="887">
                  <c:v>-3.4361930000000001E-3</c:v>
                </c:pt>
                <c:pt idx="888">
                  <c:v>-3.4378210000000002E-3</c:v>
                </c:pt>
                <c:pt idx="889">
                  <c:v>-3.4408429999999999E-3</c:v>
                </c:pt>
                <c:pt idx="890">
                  <c:v>-3.4427030000000001E-3</c:v>
                </c:pt>
                <c:pt idx="891">
                  <c:v>-3.4452609999999998E-3</c:v>
                </c:pt>
                <c:pt idx="892">
                  <c:v>-3.4459579999999998E-3</c:v>
                </c:pt>
                <c:pt idx="893">
                  <c:v>-3.4485169999999999E-3</c:v>
                </c:pt>
                <c:pt idx="894">
                  <c:v>-3.4487490000000001E-3</c:v>
                </c:pt>
                <c:pt idx="895">
                  <c:v>-3.4510740000000002E-3</c:v>
                </c:pt>
                <c:pt idx="896">
                  <c:v>-3.4527020000000002E-3</c:v>
                </c:pt>
                <c:pt idx="897">
                  <c:v>-3.4550269999999998E-3</c:v>
                </c:pt>
                <c:pt idx="898">
                  <c:v>-3.4568870000000001E-3</c:v>
                </c:pt>
                <c:pt idx="899">
                  <c:v>-3.4587469999999999E-3</c:v>
                </c:pt>
                <c:pt idx="900">
                  <c:v>-3.4594449999999998E-3</c:v>
                </c:pt>
                <c:pt idx="901">
                  <c:v>-3.459677E-3</c:v>
                </c:pt>
                <c:pt idx="902">
                  <c:v>-3.461769E-3</c:v>
                </c:pt>
                <c:pt idx="903">
                  <c:v>-3.4615370000000002E-3</c:v>
                </c:pt>
                <c:pt idx="904">
                  <c:v>-3.464792E-3</c:v>
                </c:pt>
                <c:pt idx="905">
                  <c:v>-3.4636300000000001E-3</c:v>
                </c:pt>
                <c:pt idx="906">
                  <c:v>-3.465025E-3</c:v>
                </c:pt>
                <c:pt idx="907">
                  <c:v>-3.464792E-3</c:v>
                </c:pt>
                <c:pt idx="908">
                  <c:v>-3.4659550000000002E-3</c:v>
                </c:pt>
                <c:pt idx="909">
                  <c:v>-3.4654899999999999E-3</c:v>
                </c:pt>
                <c:pt idx="910">
                  <c:v>-3.4668849999999998E-3</c:v>
                </c:pt>
                <c:pt idx="911">
                  <c:v>-3.4673500000000001E-3</c:v>
                </c:pt>
                <c:pt idx="912">
                  <c:v>-3.4675830000000002E-3</c:v>
                </c:pt>
                <c:pt idx="913">
                  <c:v>-3.4675819999999999E-3</c:v>
                </c:pt>
                <c:pt idx="914">
                  <c:v>-3.4682799999999998E-3</c:v>
                </c:pt>
                <c:pt idx="915">
                  <c:v>-3.4687450000000001E-3</c:v>
                </c:pt>
                <c:pt idx="916">
                  <c:v>-3.4694420000000001E-3</c:v>
                </c:pt>
                <c:pt idx="917">
                  <c:v>-3.4696750000000002E-3</c:v>
                </c:pt>
                <c:pt idx="918">
                  <c:v>-3.469443E-3</c:v>
                </c:pt>
                <c:pt idx="919">
                  <c:v>-3.4699079999999998E-3</c:v>
                </c:pt>
                <c:pt idx="920">
                  <c:v>-3.4692109999999998E-3</c:v>
                </c:pt>
                <c:pt idx="921">
                  <c:v>-3.4685129999999999E-3</c:v>
                </c:pt>
                <c:pt idx="922">
                  <c:v>-3.4680480000000001E-3</c:v>
                </c:pt>
                <c:pt idx="923">
                  <c:v>-3.4673500000000001E-3</c:v>
                </c:pt>
                <c:pt idx="924">
                  <c:v>-3.467117E-3</c:v>
                </c:pt>
                <c:pt idx="925">
                  <c:v>-3.46642E-3</c:v>
                </c:pt>
                <c:pt idx="926">
                  <c:v>-3.4661869999999999E-3</c:v>
                </c:pt>
                <c:pt idx="927">
                  <c:v>-3.465025E-3</c:v>
                </c:pt>
                <c:pt idx="928">
                  <c:v>-3.4640949999999999E-3</c:v>
                </c:pt>
                <c:pt idx="929">
                  <c:v>-3.4629320000000002E-3</c:v>
                </c:pt>
                <c:pt idx="930">
                  <c:v>-3.4624669999999999E-3</c:v>
                </c:pt>
                <c:pt idx="931">
                  <c:v>-3.4613040000000001E-3</c:v>
                </c:pt>
                <c:pt idx="932">
                  <c:v>-3.461305E-3</c:v>
                </c:pt>
                <c:pt idx="933">
                  <c:v>-3.4601419999999998E-3</c:v>
                </c:pt>
                <c:pt idx="934">
                  <c:v>-3.459677E-3</c:v>
                </c:pt>
                <c:pt idx="935">
                  <c:v>-3.4587469999999999E-3</c:v>
                </c:pt>
                <c:pt idx="936">
                  <c:v>-3.4587469999999999E-3</c:v>
                </c:pt>
                <c:pt idx="937">
                  <c:v>-3.4580489999999999E-3</c:v>
                </c:pt>
                <c:pt idx="938">
                  <c:v>-3.4575840000000001E-3</c:v>
                </c:pt>
                <c:pt idx="939">
                  <c:v>-3.4564219999999998E-3</c:v>
                </c:pt>
                <c:pt idx="940">
                  <c:v>-3.45619E-3</c:v>
                </c:pt>
                <c:pt idx="941">
                  <c:v>-3.4550269999999998E-3</c:v>
                </c:pt>
                <c:pt idx="942">
                  <c:v>-3.4554920000000001E-3</c:v>
                </c:pt>
                <c:pt idx="943">
                  <c:v>-3.4540970000000002E-3</c:v>
                </c:pt>
                <c:pt idx="944">
                  <c:v>-3.453167E-3</c:v>
                </c:pt>
                <c:pt idx="945">
                  <c:v>-3.4522369999999999E-3</c:v>
                </c:pt>
                <c:pt idx="946">
                  <c:v>-3.451539E-3</c:v>
                </c:pt>
                <c:pt idx="947">
                  <c:v>-3.451539E-3</c:v>
                </c:pt>
                <c:pt idx="948">
                  <c:v>-3.4499109999999999E-3</c:v>
                </c:pt>
                <c:pt idx="949">
                  <c:v>-3.4487480000000002E-3</c:v>
                </c:pt>
                <c:pt idx="950">
                  <c:v>-3.4468889999999999E-3</c:v>
                </c:pt>
                <c:pt idx="951">
                  <c:v>-3.4457260000000001E-3</c:v>
                </c:pt>
                <c:pt idx="952">
                  <c:v>-3.444098E-3</c:v>
                </c:pt>
                <c:pt idx="953">
                  <c:v>-3.4443310000000001E-3</c:v>
                </c:pt>
                <c:pt idx="954">
                  <c:v>-3.442704E-3</c:v>
                </c:pt>
                <c:pt idx="955">
                  <c:v>-3.441309E-3</c:v>
                </c:pt>
                <c:pt idx="956">
                  <c:v>-3.4385180000000002E-3</c:v>
                </c:pt>
                <c:pt idx="957">
                  <c:v>-3.437355E-3</c:v>
                </c:pt>
                <c:pt idx="958">
                  <c:v>-3.4347980000000002E-3</c:v>
                </c:pt>
                <c:pt idx="959">
                  <c:v>-3.4327049999999999E-3</c:v>
                </c:pt>
                <c:pt idx="960">
                  <c:v>-3.4313109999999998E-3</c:v>
                </c:pt>
                <c:pt idx="961">
                  <c:v>-3.4294500000000001E-3</c:v>
                </c:pt>
                <c:pt idx="962">
                  <c:v>-3.426892E-3</c:v>
                </c:pt>
                <c:pt idx="963">
                  <c:v>-3.4248E-3</c:v>
                </c:pt>
                <c:pt idx="964">
                  <c:v>-3.4236370000000002E-3</c:v>
                </c:pt>
                <c:pt idx="965">
                  <c:v>-3.42108E-3</c:v>
                </c:pt>
                <c:pt idx="966">
                  <c:v>-3.4199170000000002E-3</c:v>
                </c:pt>
                <c:pt idx="967">
                  <c:v>-3.4175920000000001E-3</c:v>
                </c:pt>
                <c:pt idx="968">
                  <c:v>-3.416662E-3</c:v>
                </c:pt>
                <c:pt idx="969">
                  <c:v>-3.4141039999999998E-3</c:v>
                </c:pt>
                <c:pt idx="970">
                  <c:v>-3.4124759999999998E-3</c:v>
                </c:pt>
                <c:pt idx="971">
                  <c:v>-3.410616E-3</c:v>
                </c:pt>
                <c:pt idx="972">
                  <c:v>-3.409221E-3</c:v>
                </c:pt>
                <c:pt idx="973">
                  <c:v>-3.4071290000000001E-3</c:v>
                </c:pt>
                <c:pt idx="974">
                  <c:v>-3.4057340000000001E-3</c:v>
                </c:pt>
                <c:pt idx="975">
                  <c:v>-3.4045709999999999E-3</c:v>
                </c:pt>
                <c:pt idx="976">
                  <c:v>-3.4036409999999998E-3</c:v>
                </c:pt>
                <c:pt idx="977">
                  <c:v>-3.4036409999999998E-3</c:v>
                </c:pt>
                <c:pt idx="978">
                  <c:v>-3.4020140000000001E-3</c:v>
                </c:pt>
                <c:pt idx="979">
                  <c:v>-3.4020130000000002E-3</c:v>
                </c:pt>
                <c:pt idx="980">
                  <c:v>-3.4006179999999998E-3</c:v>
                </c:pt>
                <c:pt idx="981">
                  <c:v>-3.3999210000000002E-3</c:v>
                </c:pt>
                <c:pt idx="982">
                  <c:v>-3.3992229999999998E-3</c:v>
                </c:pt>
                <c:pt idx="983">
                  <c:v>-3.399455E-3</c:v>
                </c:pt>
                <c:pt idx="984">
                  <c:v>-3.3985249999999999E-3</c:v>
                </c:pt>
                <c:pt idx="985">
                  <c:v>-3.3985249999999999E-3</c:v>
                </c:pt>
                <c:pt idx="986">
                  <c:v>-3.397363E-3</c:v>
                </c:pt>
                <c:pt idx="987">
                  <c:v>-3.3964329999999999E-3</c:v>
                </c:pt>
                <c:pt idx="988">
                  <c:v>-3.3938750000000002E-3</c:v>
                </c:pt>
                <c:pt idx="989">
                  <c:v>-3.3938750000000002E-3</c:v>
                </c:pt>
                <c:pt idx="990">
                  <c:v>-3.3934099999999999E-3</c:v>
                </c:pt>
                <c:pt idx="991">
                  <c:v>-3.3934099999999999E-3</c:v>
                </c:pt>
                <c:pt idx="992">
                  <c:v>-3.3920159999999999E-3</c:v>
                </c:pt>
                <c:pt idx="993">
                  <c:v>-3.3910849999999998E-3</c:v>
                </c:pt>
                <c:pt idx="994">
                  <c:v>-3.3899220000000001E-3</c:v>
                </c:pt>
                <c:pt idx="995">
                  <c:v>-3.388294E-3</c:v>
                </c:pt>
                <c:pt idx="996">
                  <c:v>-3.3885270000000001E-3</c:v>
                </c:pt>
                <c:pt idx="997">
                  <c:v>-3.387597E-3</c:v>
                </c:pt>
                <c:pt idx="998">
                  <c:v>-3.387597E-3</c:v>
                </c:pt>
                <c:pt idx="999">
                  <c:v>-3.385505E-3</c:v>
                </c:pt>
                <c:pt idx="1000">
                  <c:v>-3.3845749999999999E-3</c:v>
                </c:pt>
                <c:pt idx="1001">
                  <c:v>-3.381785E-3</c:v>
                </c:pt>
                <c:pt idx="1002">
                  <c:v>-3.3815519999999999E-3</c:v>
                </c:pt>
                <c:pt idx="1003">
                  <c:v>-3.3792269999999998E-3</c:v>
                </c:pt>
                <c:pt idx="1004">
                  <c:v>-3.3782970000000002E-3</c:v>
                </c:pt>
                <c:pt idx="1005">
                  <c:v>-3.3759720000000001E-3</c:v>
                </c:pt>
                <c:pt idx="1006">
                  <c:v>-3.373647E-3</c:v>
                </c:pt>
                <c:pt idx="1007">
                  <c:v>-3.3710889999999999E-3</c:v>
                </c:pt>
                <c:pt idx="1008">
                  <c:v>-3.3673689999999998E-3</c:v>
                </c:pt>
                <c:pt idx="1009">
                  <c:v>-3.365973E-3</c:v>
                </c:pt>
                <c:pt idx="1010">
                  <c:v>-3.3622529999999999E-3</c:v>
                </c:pt>
                <c:pt idx="1011">
                  <c:v>-3.3596960000000001E-3</c:v>
                </c:pt>
                <c:pt idx="1012">
                  <c:v>-3.35644E-3</c:v>
                </c:pt>
                <c:pt idx="1013">
                  <c:v>-3.3534179999999999E-3</c:v>
                </c:pt>
                <c:pt idx="1014">
                  <c:v>-3.349697E-3</c:v>
                </c:pt>
                <c:pt idx="1015">
                  <c:v>-3.3469070000000001E-3</c:v>
                </c:pt>
                <c:pt idx="1016">
                  <c:v>-3.3424890000000001E-3</c:v>
                </c:pt>
                <c:pt idx="1017">
                  <c:v>-3.3387690000000001E-3</c:v>
                </c:pt>
                <c:pt idx="1018">
                  <c:v>-3.3343520000000001E-3</c:v>
                </c:pt>
                <c:pt idx="1019">
                  <c:v>-3.3308639999999998E-3</c:v>
                </c:pt>
                <c:pt idx="1020">
                  <c:v>-3.3262130000000002E-3</c:v>
                </c:pt>
                <c:pt idx="1021">
                  <c:v>-3.322958E-3</c:v>
                </c:pt>
                <c:pt idx="1022">
                  <c:v>-3.3190049999999999E-3</c:v>
                </c:pt>
                <c:pt idx="1023">
                  <c:v>-3.3155179999999999E-3</c:v>
                </c:pt>
                <c:pt idx="1024">
                  <c:v>-3.3113320000000002E-3</c:v>
                </c:pt>
                <c:pt idx="1025">
                  <c:v>-3.3080779999999999E-3</c:v>
                </c:pt>
                <c:pt idx="1026">
                  <c:v>-3.3038920000000001E-3</c:v>
                </c:pt>
                <c:pt idx="1027">
                  <c:v>-3.2985449999999999E-3</c:v>
                </c:pt>
                <c:pt idx="1028">
                  <c:v>-3.2952889999999999E-3</c:v>
                </c:pt>
                <c:pt idx="1029">
                  <c:v>-3.2908709999999999E-3</c:v>
                </c:pt>
                <c:pt idx="1030">
                  <c:v>-3.2869190000000001E-3</c:v>
                </c:pt>
                <c:pt idx="1031">
                  <c:v>-3.2811060000000002E-3</c:v>
                </c:pt>
                <c:pt idx="1032">
                  <c:v>-3.2764550000000002E-3</c:v>
                </c:pt>
                <c:pt idx="1033">
                  <c:v>-3.271108E-3</c:v>
                </c:pt>
                <c:pt idx="1034">
                  <c:v>-3.2671549999999999E-3</c:v>
                </c:pt>
                <c:pt idx="1035">
                  <c:v>-3.2622710000000002E-3</c:v>
                </c:pt>
                <c:pt idx="1036">
                  <c:v>-3.2585520000000001E-3</c:v>
                </c:pt>
                <c:pt idx="1037">
                  <c:v>-3.253901E-3</c:v>
                </c:pt>
                <c:pt idx="1038">
                  <c:v>-3.2492520000000002E-3</c:v>
                </c:pt>
                <c:pt idx="1039">
                  <c:v>-3.245066E-3</c:v>
                </c:pt>
                <c:pt idx="1040">
                  <c:v>-3.240415E-3</c:v>
                </c:pt>
                <c:pt idx="1041">
                  <c:v>-3.236928E-3</c:v>
                </c:pt>
                <c:pt idx="1042">
                  <c:v>-3.2318120000000001E-3</c:v>
                </c:pt>
                <c:pt idx="1043">
                  <c:v>-3.2297200000000002E-3</c:v>
                </c:pt>
                <c:pt idx="1044">
                  <c:v>-3.2239069999999998E-3</c:v>
                </c:pt>
                <c:pt idx="1045">
                  <c:v>-3.2211169999999999E-3</c:v>
                </c:pt>
                <c:pt idx="1046">
                  <c:v>-3.2162340000000001E-3</c:v>
                </c:pt>
                <c:pt idx="1047">
                  <c:v>-3.212281E-3</c:v>
                </c:pt>
                <c:pt idx="1048">
                  <c:v>-3.2073990000000001E-3</c:v>
                </c:pt>
                <c:pt idx="1049">
                  <c:v>-3.203446E-3</c:v>
                </c:pt>
                <c:pt idx="1050">
                  <c:v>-3.1997250000000001E-3</c:v>
                </c:pt>
                <c:pt idx="1051">
                  <c:v>-3.1957729999999998E-3</c:v>
                </c:pt>
                <c:pt idx="1052">
                  <c:v>-3.1920529999999998E-3</c:v>
                </c:pt>
                <c:pt idx="1053">
                  <c:v>-3.1869369999999999E-3</c:v>
                </c:pt>
                <c:pt idx="1054">
                  <c:v>-3.182519E-3</c:v>
                </c:pt>
                <c:pt idx="1055">
                  <c:v>-3.1778689999999998E-3</c:v>
                </c:pt>
                <c:pt idx="1056">
                  <c:v>-3.175078E-3</c:v>
                </c:pt>
                <c:pt idx="1057">
                  <c:v>-3.1704290000000002E-3</c:v>
                </c:pt>
                <c:pt idx="1058">
                  <c:v>-3.1669409999999999E-3</c:v>
                </c:pt>
                <c:pt idx="1059">
                  <c:v>-3.1613610000000001E-3</c:v>
                </c:pt>
                <c:pt idx="1060">
                  <c:v>-3.1585710000000002E-3</c:v>
                </c:pt>
                <c:pt idx="1061">
                  <c:v>-3.1534549999999999E-3</c:v>
                </c:pt>
                <c:pt idx="1062">
                  <c:v>-3.151362E-3</c:v>
                </c:pt>
                <c:pt idx="1063">
                  <c:v>-3.147642E-3</c:v>
                </c:pt>
                <c:pt idx="1064">
                  <c:v>-3.1443869999999998E-3</c:v>
                </c:pt>
                <c:pt idx="1065">
                  <c:v>-3.1406670000000002E-3</c:v>
                </c:pt>
                <c:pt idx="1066">
                  <c:v>-3.1369459999999998E-3</c:v>
                </c:pt>
                <c:pt idx="1067">
                  <c:v>-3.1339240000000002E-3</c:v>
                </c:pt>
                <c:pt idx="1068">
                  <c:v>-3.1295060000000002E-3</c:v>
                </c:pt>
                <c:pt idx="1069">
                  <c:v>-3.1264830000000002E-3</c:v>
                </c:pt>
                <c:pt idx="1070">
                  <c:v>-3.1229949999999999E-3</c:v>
                </c:pt>
                <c:pt idx="1071">
                  <c:v>-3.1199729999999998E-3</c:v>
                </c:pt>
                <c:pt idx="1072">
                  <c:v>-3.115788E-3</c:v>
                </c:pt>
                <c:pt idx="1073">
                  <c:v>-3.1125329999999998E-3</c:v>
                </c:pt>
                <c:pt idx="1074">
                  <c:v>-3.1074169999999999E-3</c:v>
                </c:pt>
                <c:pt idx="1075">
                  <c:v>-3.1055570000000001E-3</c:v>
                </c:pt>
                <c:pt idx="1076">
                  <c:v>-3.1018370000000001E-3</c:v>
                </c:pt>
                <c:pt idx="1077">
                  <c:v>-3.098581E-3</c:v>
                </c:pt>
                <c:pt idx="1078">
                  <c:v>-3.094861E-3</c:v>
                </c:pt>
                <c:pt idx="1079">
                  <c:v>-3.0902109999999998E-3</c:v>
                </c:pt>
                <c:pt idx="1080">
                  <c:v>-3.0869560000000001E-3</c:v>
                </c:pt>
                <c:pt idx="1081">
                  <c:v>-3.0834679999999998E-3</c:v>
                </c:pt>
                <c:pt idx="1082">
                  <c:v>-3.080213E-3</c:v>
                </c:pt>
                <c:pt idx="1083">
                  <c:v>-3.0769579999999999E-3</c:v>
                </c:pt>
                <c:pt idx="1084">
                  <c:v>-3.0739349999999999E-3</c:v>
                </c:pt>
                <c:pt idx="1085">
                  <c:v>-3.0699820000000002E-3</c:v>
                </c:pt>
                <c:pt idx="1086">
                  <c:v>-3.0657969999999999E-3</c:v>
                </c:pt>
                <c:pt idx="1087">
                  <c:v>-3.0618440000000002E-3</c:v>
                </c:pt>
                <c:pt idx="1088">
                  <c:v>-3.0588210000000002E-3</c:v>
                </c:pt>
                <c:pt idx="1089">
                  <c:v>-3.0544029999999998E-3</c:v>
                </c:pt>
                <c:pt idx="1090">
                  <c:v>-3.0516139999999998E-3</c:v>
                </c:pt>
                <c:pt idx="1091">
                  <c:v>-3.0483580000000001E-3</c:v>
                </c:pt>
                <c:pt idx="1092">
                  <c:v>-3.045103E-3</c:v>
                </c:pt>
                <c:pt idx="1093">
                  <c:v>-3.0409180000000001E-3</c:v>
                </c:pt>
                <c:pt idx="1094">
                  <c:v>-3.0378950000000001E-3</c:v>
                </c:pt>
                <c:pt idx="1095">
                  <c:v>-3.0348720000000001E-3</c:v>
                </c:pt>
                <c:pt idx="1096">
                  <c:v>-3.032547E-3</c:v>
                </c:pt>
                <c:pt idx="1097">
                  <c:v>-3.0292919999999998E-3</c:v>
                </c:pt>
                <c:pt idx="1098">
                  <c:v>-3.025107E-3</c:v>
                </c:pt>
                <c:pt idx="1099">
                  <c:v>-3.0225489999999998E-3</c:v>
                </c:pt>
                <c:pt idx="1100">
                  <c:v>-3.0169680000000001E-3</c:v>
                </c:pt>
                <c:pt idx="1101">
                  <c:v>-3.0148760000000001E-3</c:v>
                </c:pt>
                <c:pt idx="1102">
                  <c:v>-3.0104580000000001E-3</c:v>
                </c:pt>
                <c:pt idx="1103">
                  <c:v>-3.0076679999999998E-3</c:v>
                </c:pt>
                <c:pt idx="1104">
                  <c:v>-3.0032499999999998E-3</c:v>
                </c:pt>
                <c:pt idx="1105">
                  <c:v>-2.9995299999999998E-3</c:v>
                </c:pt>
                <c:pt idx="1106">
                  <c:v>-2.9944149999999998E-3</c:v>
                </c:pt>
                <c:pt idx="1107">
                  <c:v>-2.9918570000000001E-3</c:v>
                </c:pt>
                <c:pt idx="1108">
                  <c:v>-2.987904E-3</c:v>
                </c:pt>
                <c:pt idx="1109">
                  <c:v>-2.984184E-3</c:v>
                </c:pt>
                <c:pt idx="1110">
                  <c:v>-2.9802320000000002E-3</c:v>
                </c:pt>
                <c:pt idx="1111">
                  <c:v>-2.9758139999999998E-3</c:v>
                </c:pt>
                <c:pt idx="1112">
                  <c:v>-2.9713959999999998E-3</c:v>
                </c:pt>
                <c:pt idx="1113">
                  <c:v>-2.9681400000000002E-3</c:v>
                </c:pt>
                <c:pt idx="1114">
                  <c:v>-2.9639549999999999E-3</c:v>
                </c:pt>
                <c:pt idx="1115">
                  <c:v>-2.9588399999999999E-3</c:v>
                </c:pt>
                <c:pt idx="1116">
                  <c:v>-2.9558169999999999E-3</c:v>
                </c:pt>
                <c:pt idx="1117">
                  <c:v>-2.9507019999999999E-3</c:v>
                </c:pt>
                <c:pt idx="1118">
                  <c:v>-2.9476789999999999E-3</c:v>
                </c:pt>
                <c:pt idx="1119">
                  <c:v>-2.9427960000000001E-3</c:v>
                </c:pt>
                <c:pt idx="1120">
                  <c:v>-2.9386109999999998E-3</c:v>
                </c:pt>
                <c:pt idx="1121">
                  <c:v>-2.9332630000000002E-3</c:v>
                </c:pt>
                <c:pt idx="1122">
                  <c:v>-2.9295430000000002E-3</c:v>
                </c:pt>
                <c:pt idx="1123">
                  <c:v>-2.9244280000000002E-3</c:v>
                </c:pt>
                <c:pt idx="1124">
                  <c:v>-2.9190800000000001E-3</c:v>
                </c:pt>
                <c:pt idx="1125">
                  <c:v>-2.9139639999999998E-3</c:v>
                </c:pt>
                <c:pt idx="1126">
                  <c:v>-2.9095459999999998E-3</c:v>
                </c:pt>
                <c:pt idx="1127">
                  <c:v>-2.9046639999999999E-3</c:v>
                </c:pt>
                <c:pt idx="1128">
                  <c:v>-2.9004790000000001E-3</c:v>
                </c:pt>
                <c:pt idx="1129">
                  <c:v>-2.8967580000000001E-3</c:v>
                </c:pt>
                <c:pt idx="1130">
                  <c:v>-2.8916430000000002E-3</c:v>
                </c:pt>
                <c:pt idx="1131">
                  <c:v>-2.8865280000000002E-3</c:v>
                </c:pt>
                <c:pt idx="1132">
                  <c:v>-2.8804820000000002E-3</c:v>
                </c:pt>
                <c:pt idx="1133">
                  <c:v>-2.875135E-3</c:v>
                </c:pt>
                <c:pt idx="1134">
                  <c:v>-2.8693220000000001E-3</c:v>
                </c:pt>
                <c:pt idx="1135">
                  <c:v>-2.8658339999999998E-3</c:v>
                </c:pt>
                <c:pt idx="1136">
                  <c:v>-2.8595560000000001E-3</c:v>
                </c:pt>
                <c:pt idx="1137">
                  <c:v>-2.8549059999999999E-3</c:v>
                </c:pt>
                <c:pt idx="1138">
                  <c:v>-2.8481629999999999E-3</c:v>
                </c:pt>
                <c:pt idx="1139">
                  <c:v>-2.8425820000000002E-3</c:v>
                </c:pt>
                <c:pt idx="1140">
                  <c:v>-2.837235E-3</c:v>
                </c:pt>
                <c:pt idx="1141">
                  <c:v>-2.8316539999999999E-3</c:v>
                </c:pt>
                <c:pt idx="1142">
                  <c:v>-2.8270040000000001E-3</c:v>
                </c:pt>
                <c:pt idx="1143">
                  <c:v>-2.8216560000000001E-3</c:v>
                </c:pt>
                <c:pt idx="1144">
                  <c:v>-2.8153779999999999E-3</c:v>
                </c:pt>
                <c:pt idx="1145">
                  <c:v>-2.8093329999999998E-3</c:v>
                </c:pt>
                <c:pt idx="1146">
                  <c:v>-2.8051479999999999E-3</c:v>
                </c:pt>
                <c:pt idx="1147">
                  <c:v>-2.7995670000000002E-3</c:v>
                </c:pt>
                <c:pt idx="1148">
                  <c:v>-2.7953819999999999E-3</c:v>
                </c:pt>
                <c:pt idx="1149">
                  <c:v>-2.7907320000000002E-3</c:v>
                </c:pt>
                <c:pt idx="1150">
                  <c:v>-2.7860820000000001E-3</c:v>
                </c:pt>
                <c:pt idx="1151">
                  <c:v>-2.781431E-3</c:v>
                </c:pt>
                <c:pt idx="1152">
                  <c:v>-2.777711E-3</c:v>
                </c:pt>
                <c:pt idx="1153">
                  <c:v>-2.7721310000000002E-3</c:v>
                </c:pt>
                <c:pt idx="1154">
                  <c:v>-2.768642E-3</c:v>
                </c:pt>
                <c:pt idx="1155">
                  <c:v>-2.7649229999999999E-3</c:v>
                </c:pt>
                <c:pt idx="1156">
                  <c:v>-2.761435E-3</c:v>
                </c:pt>
                <c:pt idx="1157">
                  <c:v>-2.7574819999999999E-3</c:v>
                </c:pt>
                <c:pt idx="1158">
                  <c:v>-2.7535289999999998E-3</c:v>
                </c:pt>
                <c:pt idx="1159">
                  <c:v>-2.7498090000000002E-3</c:v>
                </c:pt>
                <c:pt idx="1160">
                  <c:v>-2.7463209999999999E-3</c:v>
                </c:pt>
                <c:pt idx="1161">
                  <c:v>-2.7430660000000002E-3</c:v>
                </c:pt>
                <c:pt idx="1162">
                  <c:v>-2.7395779999999999E-3</c:v>
                </c:pt>
                <c:pt idx="1163">
                  <c:v>-2.7370210000000001E-3</c:v>
                </c:pt>
                <c:pt idx="1164">
                  <c:v>-2.733068E-3</c:v>
                </c:pt>
                <c:pt idx="1165">
                  <c:v>-2.730278E-3</c:v>
                </c:pt>
                <c:pt idx="1166">
                  <c:v>-2.7260930000000002E-3</c:v>
                </c:pt>
                <c:pt idx="1167">
                  <c:v>-2.7237670000000002E-3</c:v>
                </c:pt>
                <c:pt idx="1168">
                  <c:v>-2.7191170000000001E-3</c:v>
                </c:pt>
                <c:pt idx="1169">
                  <c:v>-2.7170240000000002E-3</c:v>
                </c:pt>
                <c:pt idx="1170">
                  <c:v>-2.7140020000000001E-3</c:v>
                </c:pt>
                <c:pt idx="1171">
                  <c:v>-2.7102810000000001E-3</c:v>
                </c:pt>
                <c:pt idx="1172">
                  <c:v>-2.707026E-3</c:v>
                </c:pt>
                <c:pt idx="1173">
                  <c:v>-2.7021440000000001E-3</c:v>
                </c:pt>
                <c:pt idx="1174">
                  <c:v>-2.6993529999999998E-3</c:v>
                </c:pt>
                <c:pt idx="1175">
                  <c:v>-2.6949360000000002E-3</c:v>
                </c:pt>
                <c:pt idx="1176">
                  <c:v>-2.6912149999999998E-3</c:v>
                </c:pt>
                <c:pt idx="1177">
                  <c:v>-2.6858670000000002E-3</c:v>
                </c:pt>
                <c:pt idx="1178">
                  <c:v>-2.682612E-3</c:v>
                </c:pt>
                <c:pt idx="1179">
                  <c:v>-2.6758699999999999E-3</c:v>
                </c:pt>
                <c:pt idx="1180">
                  <c:v>-2.6719170000000002E-3</c:v>
                </c:pt>
                <c:pt idx="1181">
                  <c:v>-2.6668009999999999E-3</c:v>
                </c:pt>
                <c:pt idx="1182">
                  <c:v>-2.6630809999999999E-3</c:v>
                </c:pt>
                <c:pt idx="1183">
                  <c:v>-2.6577329999999998E-3</c:v>
                </c:pt>
                <c:pt idx="1184">
                  <c:v>-2.6526179999999998E-3</c:v>
                </c:pt>
                <c:pt idx="1185">
                  <c:v>-2.6475029999999998E-3</c:v>
                </c:pt>
                <c:pt idx="1186">
                  <c:v>-2.6435500000000002E-3</c:v>
                </c:pt>
                <c:pt idx="1187">
                  <c:v>-2.6379699999999999E-3</c:v>
                </c:pt>
                <c:pt idx="1188">
                  <c:v>-2.634249E-3</c:v>
                </c:pt>
                <c:pt idx="1189">
                  <c:v>-2.6295989999999998E-3</c:v>
                </c:pt>
                <c:pt idx="1190">
                  <c:v>-2.6242510000000002E-3</c:v>
                </c:pt>
                <c:pt idx="1191">
                  <c:v>-2.620996E-3</c:v>
                </c:pt>
                <c:pt idx="1192">
                  <c:v>-2.615881E-3</c:v>
                </c:pt>
                <c:pt idx="1193">
                  <c:v>-2.611927E-3</c:v>
                </c:pt>
                <c:pt idx="1194">
                  <c:v>-2.6072769999999999E-3</c:v>
                </c:pt>
                <c:pt idx="1195">
                  <c:v>-2.6033240000000002E-3</c:v>
                </c:pt>
                <c:pt idx="1196">
                  <c:v>-2.5982090000000002E-3</c:v>
                </c:pt>
                <c:pt idx="1197">
                  <c:v>-2.5954189999999999E-3</c:v>
                </c:pt>
                <c:pt idx="1198">
                  <c:v>-2.589839E-3</c:v>
                </c:pt>
                <c:pt idx="1199">
                  <c:v>-2.5870490000000001E-3</c:v>
                </c:pt>
                <c:pt idx="1200">
                  <c:v>-2.5823980000000001E-3</c:v>
                </c:pt>
                <c:pt idx="1201">
                  <c:v>-2.5796080000000002E-3</c:v>
                </c:pt>
                <c:pt idx="1202">
                  <c:v>-2.5754229999999999E-3</c:v>
                </c:pt>
                <c:pt idx="1203">
                  <c:v>-2.571238E-3</c:v>
                </c:pt>
                <c:pt idx="1204">
                  <c:v>-2.5677500000000002E-3</c:v>
                </c:pt>
                <c:pt idx="1205">
                  <c:v>-2.5647270000000002E-3</c:v>
                </c:pt>
                <c:pt idx="1206">
                  <c:v>-2.5617040000000002E-3</c:v>
                </c:pt>
                <c:pt idx="1207">
                  <c:v>-2.5575189999999999E-3</c:v>
                </c:pt>
                <c:pt idx="1208">
                  <c:v>-2.5540319999999999E-3</c:v>
                </c:pt>
                <c:pt idx="1209">
                  <c:v>-2.550311E-3</c:v>
                </c:pt>
                <c:pt idx="1210">
                  <c:v>-2.546824E-3</c:v>
                </c:pt>
                <c:pt idx="1211">
                  <c:v>-2.5424060000000001E-3</c:v>
                </c:pt>
                <c:pt idx="1212">
                  <c:v>-2.5396160000000002E-3</c:v>
                </c:pt>
                <c:pt idx="1213">
                  <c:v>-2.5356630000000001E-3</c:v>
                </c:pt>
                <c:pt idx="1214">
                  <c:v>-2.53171E-3</c:v>
                </c:pt>
                <c:pt idx="1215">
                  <c:v>-2.5270599999999998E-3</c:v>
                </c:pt>
                <c:pt idx="1216">
                  <c:v>-2.5226419999999999E-3</c:v>
                </c:pt>
                <c:pt idx="1217">
                  <c:v>-2.518457E-3</c:v>
                </c:pt>
                <c:pt idx="1218">
                  <c:v>-2.5145039999999999E-3</c:v>
                </c:pt>
                <c:pt idx="1219">
                  <c:v>-2.5114809999999999E-3</c:v>
                </c:pt>
                <c:pt idx="1220">
                  <c:v>-2.5075290000000001E-3</c:v>
                </c:pt>
                <c:pt idx="1221">
                  <c:v>-2.5033429999999999E-3</c:v>
                </c:pt>
                <c:pt idx="1222">
                  <c:v>-2.4986930000000002E-3</c:v>
                </c:pt>
                <c:pt idx="1223">
                  <c:v>-2.4945079999999999E-3</c:v>
                </c:pt>
                <c:pt idx="1224">
                  <c:v>-2.4891599999999998E-3</c:v>
                </c:pt>
                <c:pt idx="1225">
                  <c:v>-2.4861369999999998E-3</c:v>
                </c:pt>
                <c:pt idx="1226">
                  <c:v>-2.4812549999999999E-3</c:v>
                </c:pt>
                <c:pt idx="1227">
                  <c:v>-2.476139E-3</c:v>
                </c:pt>
                <c:pt idx="1228">
                  <c:v>-2.471488E-3</c:v>
                </c:pt>
                <c:pt idx="1229">
                  <c:v>-2.4663739999999999E-3</c:v>
                </c:pt>
                <c:pt idx="1230">
                  <c:v>-2.4614910000000001E-3</c:v>
                </c:pt>
                <c:pt idx="1231">
                  <c:v>-2.457538E-3</c:v>
                </c:pt>
                <c:pt idx="1232">
                  <c:v>-2.4521899999999999E-3</c:v>
                </c:pt>
                <c:pt idx="1233">
                  <c:v>-2.447308E-3</c:v>
                </c:pt>
                <c:pt idx="1234">
                  <c:v>-2.4421920000000001E-3</c:v>
                </c:pt>
                <c:pt idx="1235">
                  <c:v>-2.4377740000000002E-3</c:v>
                </c:pt>
                <c:pt idx="1236">
                  <c:v>-2.4335889999999999E-3</c:v>
                </c:pt>
                <c:pt idx="1237">
                  <c:v>-2.4275439999999998E-3</c:v>
                </c:pt>
                <c:pt idx="1238">
                  <c:v>-2.4228930000000002E-3</c:v>
                </c:pt>
                <c:pt idx="1239">
                  <c:v>-2.4159170000000001E-3</c:v>
                </c:pt>
                <c:pt idx="1240">
                  <c:v>-2.4112669999999999E-3</c:v>
                </c:pt>
                <c:pt idx="1241">
                  <c:v>-2.4056870000000001E-3</c:v>
                </c:pt>
                <c:pt idx="1242">
                  <c:v>-2.4005710000000002E-3</c:v>
                </c:pt>
                <c:pt idx="1243">
                  <c:v>-2.3954559999999998E-3</c:v>
                </c:pt>
                <c:pt idx="1244">
                  <c:v>-2.389876E-3</c:v>
                </c:pt>
                <c:pt idx="1245">
                  <c:v>-2.38383E-3</c:v>
                </c:pt>
                <c:pt idx="1246">
                  <c:v>-2.3784829999999998E-3</c:v>
                </c:pt>
                <c:pt idx="1247">
                  <c:v>-2.3729020000000001E-3</c:v>
                </c:pt>
                <c:pt idx="1248">
                  <c:v>-2.368485E-3</c:v>
                </c:pt>
                <c:pt idx="1249">
                  <c:v>-2.363834E-3</c:v>
                </c:pt>
                <c:pt idx="1250">
                  <c:v>-2.358719E-3</c:v>
                </c:pt>
                <c:pt idx="1251">
                  <c:v>-2.354068E-3</c:v>
                </c:pt>
                <c:pt idx="1252">
                  <c:v>-2.3496509999999999E-3</c:v>
                </c:pt>
                <c:pt idx="1253">
                  <c:v>-2.345233E-3</c:v>
                </c:pt>
                <c:pt idx="1254">
                  <c:v>-2.340815E-3</c:v>
                </c:pt>
                <c:pt idx="1255">
                  <c:v>-2.3359330000000001E-3</c:v>
                </c:pt>
                <c:pt idx="1256">
                  <c:v>-2.3308169999999998E-3</c:v>
                </c:pt>
                <c:pt idx="1257">
                  <c:v>-2.3268640000000001E-3</c:v>
                </c:pt>
                <c:pt idx="1258">
                  <c:v>-2.3210510000000002E-3</c:v>
                </c:pt>
                <c:pt idx="1259">
                  <c:v>-2.3175639999999998E-3</c:v>
                </c:pt>
                <c:pt idx="1260">
                  <c:v>-2.312681E-3</c:v>
                </c:pt>
                <c:pt idx="1261">
                  <c:v>-2.3082630000000001E-3</c:v>
                </c:pt>
                <c:pt idx="1262">
                  <c:v>-2.3036129999999999E-3</c:v>
                </c:pt>
                <c:pt idx="1263">
                  <c:v>-2.2996599999999998E-3</c:v>
                </c:pt>
                <c:pt idx="1264">
                  <c:v>-2.2945449999999998E-3</c:v>
                </c:pt>
                <c:pt idx="1265">
                  <c:v>-2.2903590000000001E-3</c:v>
                </c:pt>
                <c:pt idx="1266">
                  <c:v>-2.2868720000000001E-3</c:v>
                </c:pt>
                <c:pt idx="1267">
                  <c:v>-2.2817559999999998E-3</c:v>
                </c:pt>
                <c:pt idx="1268">
                  <c:v>-2.2775709999999999E-3</c:v>
                </c:pt>
                <c:pt idx="1269">
                  <c:v>-2.2729209999999998E-3</c:v>
                </c:pt>
                <c:pt idx="1270">
                  <c:v>-2.2687359999999999E-3</c:v>
                </c:pt>
                <c:pt idx="1271">
                  <c:v>-2.2636209999999999E-3</c:v>
                </c:pt>
                <c:pt idx="1272">
                  <c:v>-2.2596679999999998E-3</c:v>
                </c:pt>
                <c:pt idx="1273">
                  <c:v>-2.2543200000000002E-3</c:v>
                </c:pt>
                <c:pt idx="1274">
                  <c:v>-2.2499019999999998E-3</c:v>
                </c:pt>
                <c:pt idx="1275">
                  <c:v>-2.2445540000000002E-3</c:v>
                </c:pt>
                <c:pt idx="1276">
                  <c:v>-2.239904E-3</c:v>
                </c:pt>
                <c:pt idx="1277">
                  <c:v>-2.2354860000000001E-3</c:v>
                </c:pt>
                <c:pt idx="1278">
                  <c:v>-2.2308359999999999E-3</c:v>
                </c:pt>
                <c:pt idx="1279">
                  <c:v>-2.2252560000000001E-3</c:v>
                </c:pt>
                <c:pt idx="1280">
                  <c:v>-2.2217679999999998E-3</c:v>
                </c:pt>
                <c:pt idx="1281">
                  <c:v>-2.216885E-3</c:v>
                </c:pt>
                <c:pt idx="1282">
                  <c:v>-2.213165E-3</c:v>
                </c:pt>
                <c:pt idx="1283">
                  <c:v>-2.2094440000000001E-3</c:v>
                </c:pt>
                <c:pt idx="1284">
                  <c:v>-2.2043290000000001E-3</c:v>
                </c:pt>
                <c:pt idx="1285">
                  <c:v>-2.2006090000000001E-3</c:v>
                </c:pt>
                <c:pt idx="1286">
                  <c:v>-2.1961910000000001E-3</c:v>
                </c:pt>
                <c:pt idx="1287">
                  <c:v>-2.1924710000000001E-3</c:v>
                </c:pt>
                <c:pt idx="1288">
                  <c:v>-2.1873560000000001E-3</c:v>
                </c:pt>
                <c:pt idx="1289">
                  <c:v>-2.1838679999999998E-3</c:v>
                </c:pt>
                <c:pt idx="1290">
                  <c:v>-2.1775900000000001E-3</c:v>
                </c:pt>
                <c:pt idx="1291">
                  <c:v>-2.1745670000000001E-3</c:v>
                </c:pt>
                <c:pt idx="1292">
                  <c:v>-2.17015E-3</c:v>
                </c:pt>
                <c:pt idx="1293">
                  <c:v>-2.1664290000000001E-3</c:v>
                </c:pt>
                <c:pt idx="1294">
                  <c:v>-2.1615459999999999E-3</c:v>
                </c:pt>
                <c:pt idx="1295">
                  <c:v>-2.1580589999999999E-3</c:v>
                </c:pt>
                <c:pt idx="1296">
                  <c:v>-2.154338E-3</c:v>
                </c:pt>
                <c:pt idx="1297">
                  <c:v>-2.1487580000000002E-3</c:v>
                </c:pt>
                <c:pt idx="1298">
                  <c:v>-2.1445729999999999E-3</c:v>
                </c:pt>
                <c:pt idx="1299">
                  <c:v>-2.1401549999999999E-3</c:v>
                </c:pt>
                <c:pt idx="1300">
                  <c:v>-2.1362019999999998E-3</c:v>
                </c:pt>
                <c:pt idx="1301">
                  <c:v>-2.1317839999999998E-3</c:v>
                </c:pt>
                <c:pt idx="1302">
                  <c:v>-2.1280639999999998E-3</c:v>
                </c:pt>
                <c:pt idx="1303">
                  <c:v>-2.1227160000000002E-3</c:v>
                </c:pt>
                <c:pt idx="1304">
                  <c:v>-2.1185309999999999E-3</c:v>
                </c:pt>
                <c:pt idx="1305">
                  <c:v>-2.1141129999999999E-3</c:v>
                </c:pt>
                <c:pt idx="1306">
                  <c:v>-2.110626E-3</c:v>
                </c:pt>
                <c:pt idx="1307">
                  <c:v>-2.1059749999999999E-3</c:v>
                </c:pt>
                <c:pt idx="1308">
                  <c:v>-2.10086E-3</c:v>
                </c:pt>
                <c:pt idx="1309">
                  <c:v>-2.096442E-3</c:v>
                </c:pt>
                <c:pt idx="1310">
                  <c:v>-2.0924899999999998E-3</c:v>
                </c:pt>
                <c:pt idx="1311">
                  <c:v>-2.0871420000000002E-3</c:v>
                </c:pt>
                <c:pt idx="1312">
                  <c:v>-2.083189E-3</c:v>
                </c:pt>
                <c:pt idx="1313">
                  <c:v>-2.0790040000000002E-3</c:v>
                </c:pt>
                <c:pt idx="1314">
                  <c:v>-2.0743530000000001E-3</c:v>
                </c:pt>
                <c:pt idx="1315">
                  <c:v>-2.071331E-3</c:v>
                </c:pt>
                <c:pt idx="1316">
                  <c:v>-2.06668E-3</c:v>
                </c:pt>
                <c:pt idx="1317">
                  <c:v>-2.0643549999999999E-3</c:v>
                </c:pt>
                <c:pt idx="1318">
                  <c:v>-2.0587750000000001E-3</c:v>
                </c:pt>
                <c:pt idx="1319">
                  <c:v>-2.0569149999999999E-3</c:v>
                </c:pt>
                <c:pt idx="1320">
                  <c:v>-2.0524969999999999E-3</c:v>
                </c:pt>
                <c:pt idx="1321">
                  <c:v>-2.0494739999999999E-3</c:v>
                </c:pt>
                <c:pt idx="1322">
                  <c:v>-2.0455220000000001E-3</c:v>
                </c:pt>
                <c:pt idx="1323">
                  <c:v>-2.0427309999999999E-3</c:v>
                </c:pt>
                <c:pt idx="1324">
                  <c:v>-2.0383129999999999E-3</c:v>
                </c:pt>
                <c:pt idx="1325">
                  <c:v>-2.0343610000000002E-3</c:v>
                </c:pt>
                <c:pt idx="1326">
                  <c:v>-2.030408E-3</c:v>
                </c:pt>
                <c:pt idx="1327">
                  <c:v>-2.0259900000000001E-3</c:v>
                </c:pt>
                <c:pt idx="1328">
                  <c:v>-2.0232000000000002E-3</c:v>
                </c:pt>
                <c:pt idx="1329">
                  <c:v>-2.0176199999999999E-3</c:v>
                </c:pt>
                <c:pt idx="1330">
                  <c:v>-2.0145969999999999E-3</c:v>
                </c:pt>
                <c:pt idx="1331">
                  <c:v>-2.0099470000000002E-3</c:v>
                </c:pt>
                <c:pt idx="1332">
                  <c:v>-2.0059940000000001E-3</c:v>
                </c:pt>
                <c:pt idx="1333">
                  <c:v>-2.000646E-3</c:v>
                </c:pt>
                <c:pt idx="1334">
                  <c:v>-1.9973909999999998E-3</c:v>
                </c:pt>
                <c:pt idx="1335">
                  <c:v>-1.992508E-3</c:v>
                </c:pt>
                <c:pt idx="1336">
                  <c:v>-1.988788E-3</c:v>
                </c:pt>
                <c:pt idx="1337">
                  <c:v>-1.9839049999999998E-3</c:v>
                </c:pt>
                <c:pt idx="1338">
                  <c:v>-1.9804169999999999E-3</c:v>
                </c:pt>
                <c:pt idx="1339">
                  <c:v>-1.9764639999999998E-3</c:v>
                </c:pt>
                <c:pt idx="1340">
                  <c:v>-1.9727439999999998E-3</c:v>
                </c:pt>
                <c:pt idx="1341">
                  <c:v>-1.9690240000000002E-3</c:v>
                </c:pt>
                <c:pt idx="1342">
                  <c:v>-1.9650710000000001E-3</c:v>
                </c:pt>
                <c:pt idx="1343">
                  <c:v>-1.961118E-3</c:v>
                </c:pt>
                <c:pt idx="1344">
                  <c:v>-1.9569330000000001E-3</c:v>
                </c:pt>
                <c:pt idx="1345">
                  <c:v>-1.952748E-3</c:v>
                </c:pt>
                <c:pt idx="1346">
                  <c:v>-1.947865E-3</c:v>
                </c:pt>
                <c:pt idx="1347">
                  <c:v>-1.9448429999999999E-3</c:v>
                </c:pt>
                <c:pt idx="1348">
                  <c:v>-1.940425E-3</c:v>
                </c:pt>
                <c:pt idx="1349">
                  <c:v>-1.9376350000000001E-3</c:v>
                </c:pt>
                <c:pt idx="1350">
                  <c:v>-1.932984E-3</c:v>
                </c:pt>
                <c:pt idx="1351">
                  <c:v>-1.927869E-3</c:v>
                </c:pt>
                <c:pt idx="1352">
                  <c:v>-1.9246140000000001E-3</c:v>
                </c:pt>
                <c:pt idx="1353">
                  <c:v>-1.921358E-3</c:v>
                </c:pt>
                <c:pt idx="1354">
                  <c:v>-1.9176379999999999E-3</c:v>
                </c:pt>
                <c:pt idx="1355">
                  <c:v>-1.914383E-3</c:v>
                </c:pt>
                <c:pt idx="1356">
                  <c:v>-1.909965E-3</c:v>
                </c:pt>
                <c:pt idx="1357">
                  <c:v>-1.9057799999999999E-3</c:v>
                </c:pt>
                <c:pt idx="1358">
                  <c:v>-1.9020599999999999E-3</c:v>
                </c:pt>
                <c:pt idx="1359">
                  <c:v>-1.898804E-3</c:v>
                </c:pt>
                <c:pt idx="1360">
                  <c:v>-1.8967120000000001E-3</c:v>
                </c:pt>
                <c:pt idx="1361">
                  <c:v>-1.892992E-3</c:v>
                </c:pt>
                <c:pt idx="1362">
                  <c:v>-1.888806E-3</c:v>
                </c:pt>
                <c:pt idx="1363">
                  <c:v>-1.8841559999999999E-3</c:v>
                </c:pt>
                <c:pt idx="1364">
                  <c:v>-1.881831E-3</c:v>
                </c:pt>
                <c:pt idx="1365">
                  <c:v>-1.877646E-3</c:v>
                </c:pt>
                <c:pt idx="1366">
                  <c:v>-1.875088E-3</c:v>
                </c:pt>
                <c:pt idx="1367">
                  <c:v>-1.8711349999999999E-3</c:v>
                </c:pt>
                <c:pt idx="1368">
                  <c:v>-1.8685780000000001E-3</c:v>
                </c:pt>
                <c:pt idx="1369">
                  <c:v>-1.863927E-3</c:v>
                </c:pt>
                <c:pt idx="1370">
                  <c:v>-1.8609049999999999E-3</c:v>
                </c:pt>
                <c:pt idx="1371">
                  <c:v>-1.8567189999999999E-3</c:v>
                </c:pt>
                <c:pt idx="1372">
                  <c:v>-1.853232E-3</c:v>
                </c:pt>
                <c:pt idx="1373">
                  <c:v>-1.849046E-3</c:v>
                </c:pt>
                <c:pt idx="1374">
                  <c:v>-1.8446280000000001E-3</c:v>
                </c:pt>
                <c:pt idx="1375">
                  <c:v>-1.8430009999999999E-3</c:v>
                </c:pt>
                <c:pt idx="1376">
                  <c:v>-1.839048E-3</c:v>
                </c:pt>
                <c:pt idx="1377">
                  <c:v>-1.8360259999999999E-3</c:v>
                </c:pt>
                <c:pt idx="1378">
                  <c:v>-1.831608E-3</c:v>
                </c:pt>
                <c:pt idx="1379">
                  <c:v>-1.8288180000000001E-3</c:v>
                </c:pt>
                <c:pt idx="1380">
                  <c:v>-1.825562E-3</c:v>
                </c:pt>
                <c:pt idx="1381">
                  <c:v>-1.8218419999999999E-3</c:v>
                </c:pt>
                <c:pt idx="1382">
                  <c:v>-1.818587E-3</c:v>
                </c:pt>
                <c:pt idx="1383">
                  <c:v>-1.814867E-3</c:v>
                </c:pt>
                <c:pt idx="1384">
                  <c:v>-1.8113789999999999E-3</c:v>
                </c:pt>
                <c:pt idx="1385">
                  <c:v>-1.806729E-3</c:v>
                </c:pt>
                <c:pt idx="1386">
                  <c:v>-1.8034730000000001E-3</c:v>
                </c:pt>
                <c:pt idx="1387">
                  <c:v>-1.799288E-3</c:v>
                </c:pt>
                <c:pt idx="1388">
                  <c:v>-1.7958010000000001E-3</c:v>
                </c:pt>
                <c:pt idx="1389">
                  <c:v>-1.7909180000000001E-3</c:v>
                </c:pt>
                <c:pt idx="1390">
                  <c:v>-1.788127E-3</c:v>
                </c:pt>
                <c:pt idx="1391">
                  <c:v>-1.78371E-3</c:v>
                </c:pt>
                <c:pt idx="1392">
                  <c:v>-1.779524E-3</c:v>
                </c:pt>
                <c:pt idx="1393">
                  <c:v>-1.773944E-3</c:v>
                </c:pt>
                <c:pt idx="1394">
                  <c:v>-1.769526E-3</c:v>
                </c:pt>
                <c:pt idx="1395">
                  <c:v>-1.7646440000000001E-3</c:v>
                </c:pt>
                <c:pt idx="1396">
                  <c:v>-1.7613889999999999E-3</c:v>
                </c:pt>
                <c:pt idx="1397">
                  <c:v>-1.756971E-3</c:v>
                </c:pt>
                <c:pt idx="1398">
                  <c:v>-1.7518550000000001E-3</c:v>
                </c:pt>
                <c:pt idx="1399">
                  <c:v>-1.7460430000000001E-3</c:v>
                </c:pt>
                <c:pt idx="1400">
                  <c:v>-1.7423219999999999E-3</c:v>
                </c:pt>
                <c:pt idx="1401">
                  <c:v>-1.7367420000000001E-3</c:v>
                </c:pt>
                <c:pt idx="1402">
                  <c:v>-1.732789E-3</c:v>
                </c:pt>
                <c:pt idx="1403">
                  <c:v>-1.728371E-3</c:v>
                </c:pt>
                <c:pt idx="1404">
                  <c:v>-1.7239530000000001E-3</c:v>
                </c:pt>
                <c:pt idx="1405">
                  <c:v>-1.718373E-3</c:v>
                </c:pt>
                <c:pt idx="1406">
                  <c:v>-1.714653E-3</c:v>
                </c:pt>
                <c:pt idx="1407">
                  <c:v>-1.70977E-3</c:v>
                </c:pt>
                <c:pt idx="1408">
                  <c:v>-1.705352E-3</c:v>
                </c:pt>
                <c:pt idx="1409">
                  <c:v>-1.701864E-3</c:v>
                </c:pt>
                <c:pt idx="1410">
                  <c:v>-1.696749E-3</c:v>
                </c:pt>
                <c:pt idx="1411">
                  <c:v>-1.6927960000000001E-3</c:v>
                </c:pt>
                <c:pt idx="1412">
                  <c:v>-1.688146E-3</c:v>
                </c:pt>
                <c:pt idx="1413">
                  <c:v>-1.684891E-3</c:v>
                </c:pt>
                <c:pt idx="1414">
                  <c:v>-1.680705E-3</c:v>
                </c:pt>
                <c:pt idx="1415">
                  <c:v>-1.6772180000000001E-3</c:v>
                </c:pt>
                <c:pt idx="1416">
                  <c:v>-1.67373E-3</c:v>
                </c:pt>
                <c:pt idx="1417">
                  <c:v>-1.6709400000000001E-3</c:v>
                </c:pt>
                <c:pt idx="1418">
                  <c:v>-1.6683819999999999E-3</c:v>
                </c:pt>
                <c:pt idx="1419">
                  <c:v>-1.664895E-3</c:v>
                </c:pt>
                <c:pt idx="1420">
                  <c:v>-1.6621050000000001E-3</c:v>
                </c:pt>
                <c:pt idx="1421">
                  <c:v>-1.6576869999999999E-3</c:v>
                </c:pt>
                <c:pt idx="1422">
                  <c:v>-1.6553609999999999E-3</c:v>
                </c:pt>
                <c:pt idx="1423">
                  <c:v>-1.6511760000000001E-3</c:v>
                </c:pt>
                <c:pt idx="1424">
                  <c:v>-1.6486179999999999E-3</c:v>
                </c:pt>
                <c:pt idx="1425">
                  <c:v>-1.6453629999999999E-3</c:v>
                </c:pt>
                <c:pt idx="1426">
                  <c:v>-1.6435029999999999E-3</c:v>
                </c:pt>
                <c:pt idx="1427">
                  <c:v>-1.640248E-3</c:v>
                </c:pt>
                <c:pt idx="1428">
                  <c:v>-1.63769E-3</c:v>
                </c:pt>
                <c:pt idx="1429">
                  <c:v>-1.6335049999999999E-3</c:v>
                </c:pt>
                <c:pt idx="1430">
                  <c:v>-1.631413E-3</c:v>
                </c:pt>
                <c:pt idx="1431">
                  <c:v>-1.628855E-3</c:v>
                </c:pt>
                <c:pt idx="1432">
                  <c:v>-1.6256E-3</c:v>
                </c:pt>
                <c:pt idx="1433">
                  <c:v>-1.6228099999999999E-3</c:v>
                </c:pt>
                <c:pt idx="1434">
                  <c:v>-1.6186239999999999E-3</c:v>
                </c:pt>
                <c:pt idx="1435">
                  <c:v>-1.6156009999999999E-3</c:v>
                </c:pt>
                <c:pt idx="1436">
                  <c:v>-1.6114160000000001E-3</c:v>
                </c:pt>
                <c:pt idx="1437">
                  <c:v>-1.609091E-3</c:v>
                </c:pt>
                <c:pt idx="1438">
                  <c:v>-1.6051380000000001E-3</c:v>
                </c:pt>
                <c:pt idx="1439">
                  <c:v>-1.602348E-3</c:v>
                </c:pt>
                <c:pt idx="1440">
                  <c:v>-1.5986279999999999E-3</c:v>
                </c:pt>
                <c:pt idx="1441">
                  <c:v>-1.595838E-3</c:v>
                </c:pt>
                <c:pt idx="1442">
                  <c:v>-1.591652E-3</c:v>
                </c:pt>
                <c:pt idx="1443">
                  <c:v>-1.5877E-3</c:v>
                </c:pt>
                <c:pt idx="1444">
                  <c:v>-1.5851420000000001E-3</c:v>
                </c:pt>
                <c:pt idx="1445">
                  <c:v>-1.5818869999999999E-3</c:v>
                </c:pt>
                <c:pt idx="1446">
                  <c:v>-1.578632E-3</c:v>
                </c:pt>
                <c:pt idx="1447">
                  <c:v>-1.574911E-3</c:v>
                </c:pt>
                <c:pt idx="1448">
                  <c:v>-1.5716560000000001E-3</c:v>
                </c:pt>
                <c:pt idx="1449">
                  <c:v>-1.5670059999999999E-3</c:v>
                </c:pt>
                <c:pt idx="1450">
                  <c:v>-1.562588E-3</c:v>
                </c:pt>
                <c:pt idx="1451">
                  <c:v>-1.55817E-3</c:v>
                </c:pt>
                <c:pt idx="1452">
                  <c:v>-1.5546830000000001E-3</c:v>
                </c:pt>
                <c:pt idx="1453">
                  <c:v>-1.5504970000000001E-3</c:v>
                </c:pt>
                <c:pt idx="1454">
                  <c:v>-1.546777E-3</c:v>
                </c:pt>
                <c:pt idx="1455">
                  <c:v>-1.5416620000000001E-3</c:v>
                </c:pt>
                <c:pt idx="1456">
                  <c:v>-1.5372439999999999E-3</c:v>
                </c:pt>
                <c:pt idx="1457">
                  <c:v>-1.532594E-3</c:v>
                </c:pt>
                <c:pt idx="1458">
                  <c:v>-1.528873E-3</c:v>
                </c:pt>
                <c:pt idx="1459">
                  <c:v>-1.5242229999999999E-3</c:v>
                </c:pt>
                <c:pt idx="1460">
                  <c:v>-1.5209679999999999E-3</c:v>
                </c:pt>
                <c:pt idx="1461">
                  <c:v>-1.516318E-3</c:v>
                </c:pt>
                <c:pt idx="1462">
                  <c:v>-1.513295E-3</c:v>
                </c:pt>
                <c:pt idx="1463">
                  <c:v>-1.5086450000000001E-3</c:v>
                </c:pt>
                <c:pt idx="1464">
                  <c:v>-1.5042269999999999E-3</c:v>
                </c:pt>
                <c:pt idx="1465">
                  <c:v>-1.5005070000000001E-3</c:v>
                </c:pt>
                <c:pt idx="1466">
                  <c:v>-1.4958560000000001E-3</c:v>
                </c:pt>
                <c:pt idx="1467">
                  <c:v>-1.4930659999999999E-3</c:v>
                </c:pt>
                <c:pt idx="1468">
                  <c:v>-1.4888810000000001E-3</c:v>
                </c:pt>
                <c:pt idx="1469">
                  <c:v>-1.485393E-3</c:v>
                </c:pt>
                <c:pt idx="1470">
                  <c:v>-1.480278E-3</c:v>
                </c:pt>
                <c:pt idx="1471">
                  <c:v>-1.47679E-3</c:v>
                </c:pt>
                <c:pt idx="1472">
                  <c:v>-1.4728370000000001E-3</c:v>
                </c:pt>
                <c:pt idx="1473">
                  <c:v>-1.469117E-3</c:v>
                </c:pt>
                <c:pt idx="1474">
                  <c:v>-1.465397E-3</c:v>
                </c:pt>
                <c:pt idx="1475">
                  <c:v>-1.462374E-3</c:v>
                </c:pt>
                <c:pt idx="1476">
                  <c:v>-1.459817E-3</c:v>
                </c:pt>
                <c:pt idx="1477">
                  <c:v>-1.4565610000000001E-3</c:v>
                </c:pt>
                <c:pt idx="1478">
                  <c:v>-1.452608E-3</c:v>
                </c:pt>
                <c:pt idx="1479">
                  <c:v>-1.449121E-3</c:v>
                </c:pt>
                <c:pt idx="1480">
                  <c:v>-1.446098E-3</c:v>
                </c:pt>
                <c:pt idx="1481">
                  <c:v>-1.44261E-3</c:v>
                </c:pt>
                <c:pt idx="1482">
                  <c:v>-1.44075E-3</c:v>
                </c:pt>
                <c:pt idx="1483">
                  <c:v>-1.435867E-3</c:v>
                </c:pt>
                <c:pt idx="1484">
                  <c:v>-1.4340069999999999E-3</c:v>
                </c:pt>
                <c:pt idx="1485">
                  <c:v>-1.429357E-3</c:v>
                </c:pt>
                <c:pt idx="1486">
                  <c:v>-1.4272639999999999E-3</c:v>
                </c:pt>
                <c:pt idx="1487">
                  <c:v>-1.423777E-3</c:v>
                </c:pt>
                <c:pt idx="1488">
                  <c:v>-1.420754E-3</c:v>
                </c:pt>
                <c:pt idx="1489">
                  <c:v>-1.417499E-3</c:v>
                </c:pt>
                <c:pt idx="1490">
                  <c:v>-1.4156380000000001E-3</c:v>
                </c:pt>
                <c:pt idx="1491">
                  <c:v>-1.4119180000000001E-3</c:v>
                </c:pt>
                <c:pt idx="1492">
                  <c:v>-1.408896E-3</c:v>
                </c:pt>
                <c:pt idx="1493">
                  <c:v>-1.4054079999999999E-3</c:v>
                </c:pt>
                <c:pt idx="1494">
                  <c:v>-1.4023849999999999E-3</c:v>
                </c:pt>
                <c:pt idx="1495">
                  <c:v>-1.4000600000000001E-3</c:v>
                </c:pt>
                <c:pt idx="1496">
                  <c:v>-1.395875E-3</c:v>
                </c:pt>
                <c:pt idx="1497">
                  <c:v>-1.39262E-3</c:v>
                </c:pt>
                <c:pt idx="1498">
                  <c:v>-1.3893639999999999E-3</c:v>
                </c:pt>
                <c:pt idx="1499">
                  <c:v>-1.386342E-3</c:v>
                </c:pt>
                <c:pt idx="1500">
                  <c:v>-1.380762E-3</c:v>
                </c:pt>
                <c:pt idx="1501">
                  <c:v>-1.378436E-3</c:v>
                </c:pt>
                <c:pt idx="1502">
                  <c:v>-1.3740180000000001E-3</c:v>
                </c:pt>
                <c:pt idx="1503">
                  <c:v>-1.371693E-3</c:v>
                </c:pt>
                <c:pt idx="1504">
                  <c:v>-1.367276E-3</c:v>
                </c:pt>
                <c:pt idx="1505">
                  <c:v>-1.3644849999999999E-3</c:v>
                </c:pt>
                <c:pt idx="1506">
                  <c:v>-1.360998E-3</c:v>
                </c:pt>
                <c:pt idx="1507">
                  <c:v>-1.3577420000000001E-3</c:v>
                </c:pt>
                <c:pt idx="1508">
                  <c:v>-1.35472E-3</c:v>
                </c:pt>
                <c:pt idx="1509">
                  <c:v>-1.3507669999999999E-3</c:v>
                </c:pt>
                <c:pt idx="1510">
                  <c:v>-1.3475119999999999E-3</c:v>
                </c:pt>
                <c:pt idx="1511">
                  <c:v>-1.3444889999999999E-3</c:v>
                </c:pt>
                <c:pt idx="1512">
                  <c:v>-1.341699E-3</c:v>
                </c:pt>
                <c:pt idx="1513">
                  <c:v>-1.3377459999999999E-3</c:v>
                </c:pt>
                <c:pt idx="1514">
                  <c:v>-1.3358860000000001E-3</c:v>
                </c:pt>
                <c:pt idx="1515">
                  <c:v>-1.331933E-3</c:v>
                </c:pt>
                <c:pt idx="1516">
                  <c:v>-1.328678E-3</c:v>
                </c:pt>
                <c:pt idx="1517">
                  <c:v>-1.3247249999999999E-3</c:v>
                </c:pt>
                <c:pt idx="1518">
                  <c:v>-1.3226329999999999E-3</c:v>
                </c:pt>
                <c:pt idx="1519">
                  <c:v>-1.31868E-3</c:v>
                </c:pt>
                <c:pt idx="1520">
                  <c:v>-1.31682E-3</c:v>
                </c:pt>
                <c:pt idx="1521">
                  <c:v>-1.313332E-3</c:v>
                </c:pt>
                <c:pt idx="1522">
                  <c:v>-1.3103100000000001E-3</c:v>
                </c:pt>
                <c:pt idx="1523">
                  <c:v>-1.3079840000000001E-3</c:v>
                </c:pt>
                <c:pt idx="1524">
                  <c:v>-1.3044969999999999E-3</c:v>
                </c:pt>
                <c:pt idx="1525">
                  <c:v>-1.301707E-3</c:v>
                </c:pt>
                <c:pt idx="1526">
                  <c:v>-1.298916E-3</c:v>
                </c:pt>
                <c:pt idx="1527">
                  <c:v>-1.2963580000000001E-3</c:v>
                </c:pt>
                <c:pt idx="1528">
                  <c:v>-1.293801E-3</c:v>
                </c:pt>
                <c:pt idx="1529">
                  <c:v>-1.291476E-3</c:v>
                </c:pt>
                <c:pt idx="1530">
                  <c:v>-1.287755E-3</c:v>
                </c:pt>
                <c:pt idx="1531">
                  <c:v>-1.285198E-3</c:v>
                </c:pt>
                <c:pt idx="1532">
                  <c:v>-1.2812450000000001E-3</c:v>
                </c:pt>
                <c:pt idx="1533">
                  <c:v>-1.280083E-3</c:v>
                </c:pt>
                <c:pt idx="1534">
                  <c:v>-1.2763620000000001E-3</c:v>
                </c:pt>
                <c:pt idx="1535">
                  <c:v>-1.2745020000000001E-3</c:v>
                </c:pt>
                <c:pt idx="1536">
                  <c:v>-1.271014E-3</c:v>
                </c:pt>
                <c:pt idx="1537">
                  <c:v>-1.268457E-3</c:v>
                </c:pt>
                <c:pt idx="1538">
                  <c:v>-1.2663640000000001E-3</c:v>
                </c:pt>
                <c:pt idx="1539">
                  <c:v>-1.262179E-3</c:v>
                </c:pt>
                <c:pt idx="1540">
                  <c:v>-1.259156E-3</c:v>
                </c:pt>
                <c:pt idx="1541">
                  <c:v>-1.255436E-3</c:v>
                </c:pt>
                <c:pt idx="1542">
                  <c:v>-1.2533430000000001E-3</c:v>
                </c:pt>
                <c:pt idx="1543">
                  <c:v>-1.2486929999999999E-3</c:v>
                </c:pt>
                <c:pt idx="1544">
                  <c:v>-1.246135E-3</c:v>
                </c:pt>
                <c:pt idx="1545">
                  <c:v>-1.2419499999999999E-3</c:v>
                </c:pt>
                <c:pt idx="1546">
                  <c:v>-1.240555E-3</c:v>
                </c:pt>
                <c:pt idx="1547">
                  <c:v>-1.2352070000000001E-3</c:v>
                </c:pt>
                <c:pt idx="1548">
                  <c:v>-1.232882E-3</c:v>
                </c:pt>
                <c:pt idx="1549">
                  <c:v>-1.229859E-3</c:v>
                </c:pt>
                <c:pt idx="1550">
                  <c:v>-1.2266040000000001E-3</c:v>
                </c:pt>
                <c:pt idx="1551">
                  <c:v>-1.2233490000000001E-3</c:v>
                </c:pt>
                <c:pt idx="1552">
                  <c:v>-1.2203260000000001E-3</c:v>
                </c:pt>
                <c:pt idx="1553">
                  <c:v>-1.2168389999999999E-3</c:v>
                </c:pt>
                <c:pt idx="1554">
                  <c:v>-1.2138159999999999E-3</c:v>
                </c:pt>
                <c:pt idx="1555">
                  <c:v>-1.2107929999999999E-3</c:v>
                </c:pt>
                <c:pt idx="1556">
                  <c:v>-1.2082359999999999E-3</c:v>
                </c:pt>
                <c:pt idx="1557">
                  <c:v>-1.20498E-3</c:v>
                </c:pt>
                <c:pt idx="1558">
                  <c:v>-1.201957E-3</c:v>
                </c:pt>
                <c:pt idx="1559">
                  <c:v>-1.199632E-3</c:v>
                </c:pt>
                <c:pt idx="1560">
                  <c:v>-1.196842E-3</c:v>
                </c:pt>
                <c:pt idx="1561">
                  <c:v>-1.1947489999999999E-3</c:v>
                </c:pt>
                <c:pt idx="1562">
                  <c:v>-1.191262E-3</c:v>
                </c:pt>
                <c:pt idx="1563">
                  <c:v>-1.1898670000000001E-3</c:v>
                </c:pt>
                <c:pt idx="1564">
                  <c:v>-1.186844E-3</c:v>
                </c:pt>
                <c:pt idx="1565">
                  <c:v>-1.1847509999999999E-3</c:v>
                </c:pt>
                <c:pt idx="1566">
                  <c:v>-1.1824260000000001E-3</c:v>
                </c:pt>
                <c:pt idx="1567">
                  <c:v>-1.179636E-3</c:v>
                </c:pt>
                <c:pt idx="1568">
                  <c:v>-1.177078E-3</c:v>
                </c:pt>
                <c:pt idx="1569">
                  <c:v>-1.1738230000000001E-3</c:v>
                </c:pt>
                <c:pt idx="1570">
                  <c:v>-1.1710329999999999E-3</c:v>
                </c:pt>
                <c:pt idx="1571">
                  <c:v>-1.16708E-3</c:v>
                </c:pt>
                <c:pt idx="1572">
                  <c:v>-1.16522E-3</c:v>
                </c:pt>
                <c:pt idx="1573">
                  <c:v>-1.1608020000000001E-3</c:v>
                </c:pt>
                <c:pt idx="1574">
                  <c:v>-1.158477E-3</c:v>
                </c:pt>
                <c:pt idx="1575">
                  <c:v>-1.1542919999999999E-3</c:v>
                </c:pt>
                <c:pt idx="1576">
                  <c:v>-1.1510369999999999E-3</c:v>
                </c:pt>
                <c:pt idx="1577">
                  <c:v>-1.146619E-3</c:v>
                </c:pt>
                <c:pt idx="1578">
                  <c:v>-1.144759E-3</c:v>
                </c:pt>
                <c:pt idx="1579">
                  <c:v>-1.1408060000000001E-3</c:v>
                </c:pt>
                <c:pt idx="1580">
                  <c:v>-1.1359230000000001E-3</c:v>
                </c:pt>
                <c:pt idx="1581">
                  <c:v>-1.1331329999999999E-3</c:v>
                </c:pt>
                <c:pt idx="1582">
                  <c:v>-1.129646E-3</c:v>
                </c:pt>
                <c:pt idx="1583">
                  <c:v>-1.1263899999999999E-3</c:v>
                </c:pt>
                <c:pt idx="1584">
                  <c:v>-1.1229020000000001E-3</c:v>
                </c:pt>
                <c:pt idx="1585">
                  <c:v>-1.11988E-3</c:v>
                </c:pt>
                <c:pt idx="1586">
                  <c:v>-1.116159E-3</c:v>
                </c:pt>
                <c:pt idx="1587">
                  <c:v>-1.1133689999999999E-3</c:v>
                </c:pt>
                <c:pt idx="1588">
                  <c:v>-1.1084860000000001E-3</c:v>
                </c:pt>
                <c:pt idx="1589">
                  <c:v>-1.1063939999999999E-3</c:v>
                </c:pt>
                <c:pt idx="1590">
                  <c:v>-1.1015109999999999E-3</c:v>
                </c:pt>
                <c:pt idx="1591">
                  <c:v>-1.0982559999999999E-3</c:v>
                </c:pt>
                <c:pt idx="1592">
                  <c:v>-1.0940710000000001E-3</c:v>
                </c:pt>
                <c:pt idx="1593">
                  <c:v>-1.0917450000000001E-3</c:v>
                </c:pt>
                <c:pt idx="1594">
                  <c:v>-1.0882579999999999E-3</c:v>
                </c:pt>
                <c:pt idx="1595">
                  <c:v>-1.085003E-3</c:v>
                </c:pt>
                <c:pt idx="1596">
                  <c:v>-1.081282E-3</c:v>
                </c:pt>
                <c:pt idx="1597">
                  <c:v>-1.0784919999999999E-3</c:v>
                </c:pt>
                <c:pt idx="1598">
                  <c:v>-1.0761670000000001E-3</c:v>
                </c:pt>
                <c:pt idx="1599">
                  <c:v>-1.0733769999999999E-3</c:v>
                </c:pt>
                <c:pt idx="1600">
                  <c:v>-1.0710509999999999E-3</c:v>
                </c:pt>
                <c:pt idx="1601">
                  <c:v>-1.067564E-3</c:v>
                </c:pt>
                <c:pt idx="1602">
                  <c:v>-1.065936E-3</c:v>
                </c:pt>
                <c:pt idx="1603">
                  <c:v>-1.0617510000000001E-3</c:v>
                </c:pt>
                <c:pt idx="1604">
                  <c:v>-1.0605879999999999E-3</c:v>
                </c:pt>
                <c:pt idx="1605">
                  <c:v>-1.057566E-3</c:v>
                </c:pt>
                <c:pt idx="1606">
                  <c:v>-1.0554729999999999E-3</c:v>
                </c:pt>
                <c:pt idx="1607">
                  <c:v>-1.0524499999999999E-3</c:v>
                </c:pt>
                <c:pt idx="1608">
                  <c:v>-1.0501250000000001E-3</c:v>
                </c:pt>
                <c:pt idx="1609">
                  <c:v>-1.0473349999999999E-3</c:v>
                </c:pt>
                <c:pt idx="1610">
                  <c:v>-1.045242E-3</c:v>
                </c:pt>
                <c:pt idx="1611">
                  <c:v>-1.0431500000000001E-3</c:v>
                </c:pt>
                <c:pt idx="1612">
                  <c:v>-1.0431500000000001E-3</c:v>
                </c:pt>
                <c:pt idx="1613">
                  <c:v>-1.040825E-3</c:v>
                </c:pt>
                <c:pt idx="1614">
                  <c:v>-1.038034E-3</c:v>
                </c:pt>
                <c:pt idx="1615">
                  <c:v>-1.035942E-3</c:v>
                </c:pt>
                <c:pt idx="1616">
                  <c:v>-1.034547E-3</c:v>
                </c:pt>
                <c:pt idx="1617">
                  <c:v>-1.033384E-3</c:v>
                </c:pt>
                <c:pt idx="1618">
                  <c:v>-1.0317569999999999E-3</c:v>
                </c:pt>
                <c:pt idx="1619">
                  <c:v>-1.0312920000000001E-3</c:v>
                </c:pt>
                <c:pt idx="1620">
                  <c:v>-1.0287339999999999E-3</c:v>
                </c:pt>
                <c:pt idx="1621">
                  <c:v>-1.0273389999999999E-3</c:v>
                </c:pt>
                <c:pt idx="1622">
                  <c:v>-1.0250140000000001E-3</c:v>
                </c:pt>
                <c:pt idx="1623">
                  <c:v>-1.022921E-3</c:v>
                </c:pt>
                <c:pt idx="1624">
                  <c:v>-1.021061E-3</c:v>
                </c:pt>
                <c:pt idx="1625">
                  <c:v>-1.0194329999999999E-3</c:v>
                </c:pt>
                <c:pt idx="1626">
                  <c:v>-1.016643E-3</c:v>
                </c:pt>
                <c:pt idx="1627">
                  <c:v>-1.0143179999999999E-3</c:v>
                </c:pt>
                <c:pt idx="1628">
                  <c:v>-1.0119930000000001E-3</c:v>
                </c:pt>
                <c:pt idx="1629">
                  <c:v>-1.009203E-3</c:v>
                </c:pt>
                <c:pt idx="1630">
                  <c:v>-1.0082730000000001E-3</c:v>
                </c:pt>
                <c:pt idx="1631">
                  <c:v>-1.0068779999999999E-3</c:v>
                </c:pt>
                <c:pt idx="1632">
                  <c:v>-1.0052500000000001E-3</c:v>
                </c:pt>
                <c:pt idx="1633">
                  <c:v>-1.003157E-3</c:v>
                </c:pt>
                <c:pt idx="1634">
                  <c:v>-1.001065E-3</c:v>
                </c:pt>
                <c:pt idx="1635">
                  <c:v>-9.9850700000000004E-4</c:v>
                </c:pt>
                <c:pt idx="1636">
                  <c:v>-9.9781000000000002E-4</c:v>
                </c:pt>
                <c:pt idx="1637">
                  <c:v>-9.9501899999999998E-4</c:v>
                </c:pt>
                <c:pt idx="1638">
                  <c:v>-9.9408900000000008E-4</c:v>
                </c:pt>
                <c:pt idx="1639">
                  <c:v>-9.9246199999999994E-4</c:v>
                </c:pt>
                <c:pt idx="1640">
                  <c:v>-9.9013599999999997E-4</c:v>
                </c:pt>
                <c:pt idx="1641">
                  <c:v>-9.8711400000000009E-4</c:v>
                </c:pt>
                <c:pt idx="1642">
                  <c:v>-9.8502099999999999E-4</c:v>
                </c:pt>
                <c:pt idx="1643">
                  <c:v>-9.8269599999999992E-4</c:v>
                </c:pt>
                <c:pt idx="1644">
                  <c:v>-9.8013799999999997E-4</c:v>
                </c:pt>
                <c:pt idx="1645">
                  <c:v>-9.7874300000000002E-4</c:v>
                </c:pt>
                <c:pt idx="1646">
                  <c:v>-9.75953E-4</c:v>
                </c:pt>
                <c:pt idx="1647">
                  <c:v>-9.7409299999999999E-4</c:v>
                </c:pt>
                <c:pt idx="1648">
                  <c:v>-9.7083800000000002E-4</c:v>
                </c:pt>
                <c:pt idx="1649">
                  <c:v>-9.6827999999999997E-4</c:v>
                </c:pt>
                <c:pt idx="1650">
                  <c:v>-9.6525699999999996E-4</c:v>
                </c:pt>
                <c:pt idx="1651">
                  <c:v>-9.6316499999999998E-4</c:v>
                </c:pt>
                <c:pt idx="1652">
                  <c:v>-9.6014199999999998E-4</c:v>
                </c:pt>
                <c:pt idx="1653">
                  <c:v>-9.5874700000000003E-4</c:v>
                </c:pt>
                <c:pt idx="1654">
                  <c:v>-9.5456200000000005E-4</c:v>
                </c:pt>
                <c:pt idx="1655">
                  <c:v>-9.5293400000000001E-4</c:v>
                </c:pt>
                <c:pt idx="1656">
                  <c:v>-9.4921399999999998E-4</c:v>
                </c:pt>
                <c:pt idx="1657">
                  <c:v>-9.4805099999999999E-4</c:v>
                </c:pt>
                <c:pt idx="1658">
                  <c:v>-9.44099E-4</c:v>
                </c:pt>
                <c:pt idx="1659">
                  <c:v>-9.4200600000000001E-4</c:v>
                </c:pt>
                <c:pt idx="1660">
                  <c:v>-9.3898300000000001E-4</c:v>
                </c:pt>
                <c:pt idx="1661">
                  <c:v>-9.3665800000000004E-4</c:v>
                </c:pt>
                <c:pt idx="1662">
                  <c:v>-9.3503E-4</c:v>
                </c:pt>
                <c:pt idx="1663">
                  <c:v>-9.3130999999999997E-4</c:v>
                </c:pt>
                <c:pt idx="1664">
                  <c:v>-9.2968300000000005E-4</c:v>
                </c:pt>
                <c:pt idx="1665">
                  <c:v>-9.2619499999999999E-4</c:v>
                </c:pt>
                <c:pt idx="1666">
                  <c:v>-9.2480000000000004E-4</c:v>
                </c:pt>
                <c:pt idx="1667">
                  <c:v>-9.2084700000000003E-4</c:v>
                </c:pt>
                <c:pt idx="1668">
                  <c:v>-9.1968499999999995E-4</c:v>
                </c:pt>
                <c:pt idx="1669">
                  <c:v>-9.16197E-4</c:v>
                </c:pt>
                <c:pt idx="1670">
                  <c:v>-9.1503400000000001E-4</c:v>
                </c:pt>
                <c:pt idx="1671">
                  <c:v>-9.1084900000000003E-4</c:v>
                </c:pt>
                <c:pt idx="1672">
                  <c:v>-9.0852399999999996E-4</c:v>
                </c:pt>
                <c:pt idx="1673">
                  <c:v>-9.0666399999999995E-4</c:v>
                </c:pt>
                <c:pt idx="1674">
                  <c:v>-9.0433899999999999E-4</c:v>
                </c:pt>
                <c:pt idx="1675">
                  <c:v>-9.0224599999999999E-4</c:v>
                </c:pt>
                <c:pt idx="1676">
                  <c:v>-8.9968800000000005E-4</c:v>
                </c:pt>
                <c:pt idx="1677">
                  <c:v>-8.9852599999999997E-4</c:v>
                </c:pt>
                <c:pt idx="1678">
                  <c:v>-8.9573500000000004E-4</c:v>
                </c:pt>
                <c:pt idx="1679">
                  <c:v>-8.9433999999999998E-4</c:v>
                </c:pt>
                <c:pt idx="1680">
                  <c:v>-8.9108500000000001E-4</c:v>
                </c:pt>
                <c:pt idx="1681">
                  <c:v>-8.8968999999999995E-4</c:v>
                </c:pt>
                <c:pt idx="1682">
                  <c:v>-8.8666700000000005E-4</c:v>
                </c:pt>
                <c:pt idx="1683">
                  <c:v>-8.86202E-4</c:v>
                </c:pt>
                <c:pt idx="1684">
                  <c:v>-8.8271499999999995E-4</c:v>
                </c:pt>
                <c:pt idx="1685">
                  <c:v>-8.8155199999999996E-4</c:v>
                </c:pt>
                <c:pt idx="1686">
                  <c:v>-8.7945899999999997E-4</c:v>
                </c:pt>
                <c:pt idx="1687">
                  <c:v>-8.7736699999999999E-4</c:v>
                </c:pt>
                <c:pt idx="1688">
                  <c:v>-8.7434399999999999E-4</c:v>
                </c:pt>
                <c:pt idx="1689">
                  <c:v>-8.7271600000000005E-4</c:v>
                </c:pt>
                <c:pt idx="1690">
                  <c:v>-8.7015900000000001E-4</c:v>
                </c:pt>
                <c:pt idx="1691">
                  <c:v>-8.67369E-4</c:v>
                </c:pt>
                <c:pt idx="1692">
                  <c:v>-8.67369E-4</c:v>
                </c:pt>
                <c:pt idx="1693">
                  <c:v>-8.6457799999999996E-4</c:v>
                </c:pt>
                <c:pt idx="1694">
                  <c:v>-8.6318300000000001E-4</c:v>
                </c:pt>
                <c:pt idx="1695">
                  <c:v>-8.6062599999999997E-4</c:v>
                </c:pt>
                <c:pt idx="1696">
                  <c:v>-8.5923100000000001E-4</c:v>
                </c:pt>
                <c:pt idx="1697">
                  <c:v>-8.5713800000000002E-4</c:v>
                </c:pt>
                <c:pt idx="1698">
                  <c:v>-8.5574299999999996E-4</c:v>
                </c:pt>
                <c:pt idx="1699">
                  <c:v>-8.5341799999999999E-4</c:v>
                </c:pt>
                <c:pt idx="1700">
                  <c:v>-8.5178999999999995E-4</c:v>
                </c:pt>
                <c:pt idx="1701">
                  <c:v>-8.4946499999999999E-4</c:v>
                </c:pt>
                <c:pt idx="1702">
                  <c:v>-8.48302E-4</c:v>
                </c:pt>
                <c:pt idx="1703">
                  <c:v>-8.4621000000000002E-4</c:v>
                </c:pt>
                <c:pt idx="1704">
                  <c:v>-8.4481499999999995E-4</c:v>
                </c:pt>
                <c:pt idx="1705">
                  <c:v>-8.4342E-4</c:v>
                </c:pt>
                <c:pt idx="1706">
                  <c:v>-8.4155899999999997E-4</c:v>
                </c:pt>
                <c:pt idx="1707">
                  <c:v>-8.4086199999999995E-4</c:v>
                </c:pt>
                <c:pt idx="1708">
                  <c:v>-8.3807200000000004E-4</c:v>
                </c:pt>
                <c:pt idx="1709">
                  <c:v>-8.3714200000000003E-4</c:v>
                </c:pt>
                <c:pt idx="1710">
                  <c:v>-8.3388600000000005E-4</c:v>
                </c:pt>
                <c:pt idx="1711">
                  <c:v>-8.3272399999999996E-4</c:v>
                </c:pt>
                <c:pt idx="1712">
                  <c:v>-8.2993400000000005E-4</c:v>
                </c:pt>
                <c:pt idx="1713">
                  <c:v>-8.2760899999999998E-4</c:v>
                </c:pt>
                <c:pt idx="1714">
                  <c:v>-8.2505100000000004E-4</c:v>
                </c:pt>
                <c:pt idx="1715">
                  <c:v>-8.2295800000000004E-4</c:v>
                </c:pt>
                <c:pt idx="1716">
                  <c:v>-8.1784299999999996E-4</c:v>
                </c:pt>
                <c:pt idx="1717">
                  <c:v>-8.1737800000000001E-4</c:v>
                </c:pt>
                <c:pt idx="1718">
                  <c:v>-8.13425E-4</c:v>
                </c:pt>
                <c:pt idx="1719">
                  <c:v>-8.1063499999999998E-4</c:v>
                </c:pt>
                <c:pt idx="1720">
                  <c:v>-8.0761199999999998E-4</c:v>
                </c:pt>
                <c:pt idx="1721">
                  <c:v>-8.0505500000000005E-4</c:v>
                </c:pt>
                <c:pt idx="1722">
                  <c:v>-8.0296199999999995E-4</c:v>
                </c:pt>
                <c:pt idx="1723">
                  <c:v>-7.9970699999999998E-4</c:v>
                </c:pt>
                <c:pt idx="1724">
                  <c:v>-7.9807900000000004E-4</c:v>
                </c:pt>
                <c:pt idx="1725">
                  <c:v>-7.95522E-4</c:v>
                </c:pt>
                <c:pt idx="1726">
                  <c:v>-7.9366099999999998E-4</c:v>
                </c:pt>
                <c:pt idx="1727">
                  <c:v>-7.9040600000000001E-4</c:v>
                </c:pt>
                <c:pt idx="1728">
                  <c:v>-7.8761599999999999E-4</c:v>
                </c:pt>
                <c:pt idx="1729">
                  <c:v>-7.8552299999999999E-4</c:v>
                </c:pt>
                <c:pt idx="1730">
                  <c:v>-7.8459299999999999E-4</c:v>
                </c:pt>
                <c:pt idx="1731">
                  <c:v>-7.8180299999999997E-4</c:v>
                </c:pt>
                <c:pt idx="1732">
                  <c:v>-7.7924600000000004E-4</c:v>
                </c:pt>
                <c:pt idx="1733">
                  <c:v>-7.7761799999999999E-4</c:v>
                </c:pt>
                <c:pt idx="1734">
                  <c:v>-7.7575799999999998E-4</c:v>
                </c:pt>
                <c:pt idx="1735">
                  <c:v>-7.7320000000000004E-4</c:v>
                </c:pt>
                <c:pt idx="1736">
                  <c:v>-7.7110700000000004E-4</c:v>
                </c:pt>
                <c:pt idx="1737">
                  <c:v>-7.6924700000000003E-4</c:v>
                </c:pt>
                <c:pt idx="1738">
                  <c:v>-7.6599199999999995E-4</c:v>
                </c:pt>
                <c:pt idx="1739">
                  <c:v>-7.6529500000000004E-4</c:v>
                </c:pt>
                <c:pt idx="1740">
                  <c:v>-7.6343400000000001E-4</c:v>
                </c:pt>
                <c:pt idx="1741">
                  <c:v>-7.6134200000000003E-4</c:v>
                </c:pt>
                <c:pt idx="1742">
                  <c:v>-7.5878399999999998E-4</c:v>
                </c:pt>
                <c:pt idx="1743">
                  <c:v>-7.5831900000000003E-4</c:v>
                </c:pt>
                <c:pt idx="1744">
                  <c:v>-7.5483099999999997E-4</c:v>
                </c:pt>
                <c:pt idx="1745">
                  <c:v>-7.5436600000000002E-4</c:v>
                </c:pt>
                <c:pt idx="1746">
                  <c:v>-7.4994899999999997E-4</c:v>
                </c:pt>
                <c:pt idx="1747">
                  <c:v>-7.4994899999999997E-4</c:v>
                </c:pt>
                <c:pt idx="1748">
                  <c:v>-7.4622800000000004E-4</c:v>
                </c:pt>
                <c:pt idx="1749">
                  <c:v>-7.4460100000000001E-4</c:v>
                </c:pt>
                <c:pt idx="1750">
                  <c:v>-7.4250800000000001E-4</c:v>
                </c:pt>
                <c:pt idx="1751">
                  <c:v>-7.3971799999999999E-4</c:v>
                </c:pt>
                <c:pt idx="1752">
                  <c:v>-7.37625E-4</c:v>
                </c:pt>
                <c:pt idx="1753">
                  <c:v>-7.3576499999999999E-4</c:v>
                </c:pt>
                <c:pt idx="1754">
                  <c:v>-7.3413799999999996E-4</c:v>
                </c:pt>
                <c:pt idx="1755">
                  <c:v>-7.3181199999999998E-4</c:v>
                </c:pt>
                <c:pt idx="1756">
                  <c:v>-7.2948700000000002E-4</c:v>
                </c:pt>
                <c:pt idx="1757">
                  <c:v>-7.2623200000000005E-4</c:v>
                </c:pt>
                <c:pt idx="1758">
                  <c:v>-7.24604E-4</c:v>
                </c:pt>
                <c:pt idx="1759">
                  <c:v>-7.2227900000000004E-4</c:v>
                </c:pt>
                <c:pt idx="1760">
                  <c:v>-7.2134900000000004E-4</c:v>
                </c:pt>
                <c:pt idx="1761">
                  <c:v>-7.18792E-4</c:v>
                </c:pt>
                <c:pt idx="1762">
                  <c:v>-7.1716399999999995E-4</c:v>
                </c:pt>
                <c:pt idx="1763">
                  <c:v>-7.1483899999999999E-4</c:v>
                </c:pt>
                <c:pt idx="1764">
                  <c:v>-7.1251400000000003E-4</c:v>
                </c:pt>
                <c:pt idx="1765">
                  <c:v>-7.1158400000000002E-4</c:v>
                </c:pt>
                <c:pt idx="1766">
                  <c:v>-7.1111899999999997E-4</c:v>
                </c:pt>
                <c:pt idx="1767">
                  <c:v>-7.0972400000000001E-4</c:v>
                </c:pt>
                <c:pt idx="1768">
                  <c:v>-7.0879299999999999E-4</c:v>
                </c:pt>
                <c:pt idx="1769">
                  <c:v>-7.0670100000000001E-4</c:v>
                </c:pt>
                <c:pt idx="1770">
                  <c:v>-7.0437600000000005E-4</c:v>
                </c:pt>
                <c:pt idx="1771">
                  <c:v>-7.0391099999999999E-4</c:v>
                </c:pt>
                <c:pt idx="1772">
                  <c:v>-7.0181799999999999E-4</c:v>
                </c:pt>
                <c:pt idx="1773">
                  <c:v>-7.0088799999999999E-4</c:v>
                </c:pt>
                <c:pt idx="1774">
                  <c:v>-6.9809799999999997E-4</c:v>
                </c:pt>
                <c:pt idx="1775">
                  <c:v>-6.9623799999999996E-4</c:v>
                </c:pt>
                <c:pt idx="1776">
                  <c:v>-6.9461000000000002E-4</c:v>
                </c:pt>
                <c:pt idx="1777">
                  <c:v>-6.9414499999999996E-4</c:v>
                </c:pt>
                <c:pt idx="1778">
                  <c:v>-6.9228499999999995E-4</c:v>
                </c:pt>
                <c:pt idx="1779">
                  <c:v>-6.9182E-4</c:v>
                </c:pt>
                <c:pt idx="1780">
                  <c:v>-6.8949500000000004E-4</c:v>
                </c:pt>
                <c:pt idx="1781">
                  <c:v>-6.8833200000000005E-4</c:v>
                </c:pt>
                <c:pt idx="1782">
                  <c:v>-6.8716999999999997E-4</c:v>
                </c:pt>
                <c:pt idx="1783">
                  <c:v>-6.8554200000000003E-4</c:v>
                </c:pt>
                <c:pt idx="1784">
                  <c:v>-6.85774E-4</c:v>
                </c:pt>
                <c:pt idx="1785">
                  <c:v>-6.8414699999999997E-4</c:v>
                </c:pt>
                <c:pt idx="1786">
                  <c:v>-6.8344900000000004E-4</c:v>
                </c:pt>
                <c:pt idx="1787">
                  <c:v>-6.80892E-4</c:v>
                </c:pt>
                <c:pt idx="1788">
                  <c:v>-6.8135699999999995E-4</c:v>
                </c:pt>
                <c:pt idx="1789">
                  <c:v>-6.78799E-4</c:v>
                </c:pt>
                <c:pt idx="1790">
                  <c:v>-6.7856700000000004E-4</c:v>
                </c:pt>
                <c:pt idx="1791">
                  <c:v>-6.7740400000000005E-4</c:v>
                </c:pt>
                <c:pt idx="1792">
                  <c:v>-6.7600899999999998E-4</c:v>
                </c:pt>
                <c:pt idx="1793">
                  <c:v>-6.7391599999999999E-4</c:v>
                </c:pt>
                <c:pt idx="1794">
                  <c:v>-6.7275400000000002E-4</c:v>
                </c:pt>
                <c:pt idx="1795">
                  <c:v>-6.70894E-4</c:v>
                </c:pt>
                <c:pt idx="1796">
                  <c:v>-6.7019599999999996E-4</c:v>
                </c:pt>
                <c:pt idx="1797">
                  <c:v>-6.6833599999999995E-4</c:v>
                </c:pt>
                <c:pt idx="1798">
                  <c:v>-6.66941E-4</c:v>
                </c:pt>
                <c:pt idx="1799">
                  <c:v>-6.6647600000000005E-4</c:v>
                </c:pt>
                <c:pt idx="1800">
                  <c:v>-6.6345300000000005E-4</c:v>
                </c:pt>
                <c:pt idx="1801">
                  <c:v>-6.6229099999999996E-4</c:v>
                </c:pt>
                <c:pt idx="1802">
                  <c:v>-6.5996499999999999E-4</c:v>
                </c:pt>
                <c:pt idx="1803">
                  <c:v>-6.5903499999999998E-4</c:v>
                </c:pt>
                <c:pt idx="1804">
                  <c:v>-6.5624499999999996E-4</c:v>
                </c:pt>
                <c:pt idx="1805">
                  <c:v>-6.5485000000000001E-4</c:v>
                </c:pt>
                <c:pt idx="1806">
                  <c:v>-6.5159500000000004E-4</c:v>
                </c:pt>
                <c:pt idx="1807">
                  <c:v>-6.5019999999999998E-4</c:v>
                </c:pt>
                <c:pt idx="1808">
                  <c:v>-6.4810699999999998E-4</c:v>
                </c:pt>
                <c:pt idx="1809">
                  <c:v>-6.4694399999999999E-4</c:v>
                </c:pt>
                <c:pt idx="1810">
                  <c:v>-6.4508399999999998E-4</c:v>
                </c:pt>
                <c:pt idx="1811">
                  <c:v>-6.4159700000000004E-4</c:v>
                </c:pt>
                <c:pt idx="1812">
                  <c:v>-6.4043399999999995E-4</c:v>
                </c:pt>
                <c:pt idx="1813">
                  <c:v>-6.3834099999999995E-4</c:v>
                </c:pt>
                <c:pt idx="1814">
                  <c:v>-6.3578400000000002E-4</c:v>
                </c:pt>
                <c:pt idx="1815">
                  <c:v>-6.32994E-4</c:v>
                </c:pt>
                <c:pt idx="1816">
                  <c:v>-6.3043599999999995E-4</c:v>
                </c:pt>
                <c:pt idx="1817">
                  <c:v>-6.2811099999999999E-4</c:v>
                </c:pt>
                <c:pt idx="1818">
                  <c:v>-6.2625099999999998E-4</c:v>
                </c:pt>
                <c:pt idx="1819">
                  <c:v>-6.2322799999999998E-4</c:v>
                </c:pt>
                <c:pt idx="1820">
                  <c:v>-6.2183300000000002E-4</c:v>
                </c:pt>
                <c:pt idx="1821">
                  <c:v>-6.19043E-4</c:v>
                </c:pt>
                <c:pt idx="1822">
                  <c:v>-6.1764800000000005E-4</c:v>
                </c:pt>
                <c:pt idx="1823">
                  <c:v>-6.1578700000000002E-4</c:v>
                </c:pt>
                <c:pt idx="1824">
                  <c:v>-6.1346199999999995E-4</c:v>
                </c:pt>
                <c:pt idx="1825">
                  <c:v>-6.1206699999999999E-4</c:v>
                </c:pt>
                <c:pt idx="1826">
                  <c:v>-6.0950999999999996E-4</c:v>
                </c:pt>
                <c:pt idx="1827">
                  <c:v>-6.0881200000000003E-4</c:v>
                </c:pt>
                <c:pt idx="1828">
                  <c:v>-6.0788200000000002E-4</c:v>
                </c:pt>
                <c:pt idx="1829">
                  <c:v>-6.0578900000000002E-4</c:v>
                </c:pt>
                <c:pt idx="1830">
                  <c:v>-6.0532399999999997E-4</c:v>
                </c:pt>
                <c:pt idx="1831">
                  <c:v>-6.0392900000000001E-4</c:v>
                </c:pt>
                <c:pt idx="1832">
                  <c:v>-6.0183700000000003E-4</c:v>
                </c:pt>
                <c:pt idx="1833">
                  <c:v>-6.0044199999999997E-4</c:v>
                </c:pt>
                <c:pt idx="1834">
                  <c:v>-5.9834899999999997E-4</c:v>
                </c:pt>
                <c:pt idx="1835">
                  <c:v>-5.9718599999999998E-4</c:v>
                </c:pt>
                <c:pt idx="1836">
                  <c:v>-5.9579100000000003E-4</c:v>
                </c:pt>
                <c:pt idx="1837">
                  <c:v>-5.9532599999999997E-4</c:v>
                </c:pt>
                <c:pt idx="1838">
                  <c:v>-5.9323399999999999E-4</c:v>
                </c:pt>
                <c:pt idx="1839">
                  <c:v>-5.9276900000000004E-4</c:v>
                </c:pt>
                <c:pt idx="1840">
                  <c:v>-5.9021099999999999E-4</c:v>
                </c:pt>
                <c:pt idx="1841">
                  <c:v>-5.8928099999999998E-4</c:v>
                </c:pt>
                <c:pt idx="1842">
                  <c:v>-5.8881600000000004E-4</c:v>
                </c:pt>
                <c:pt idx="1843">
                  <c:v>-5.8765300000000005E-4</c:v>
                </c:pt>
                <c:pt idx="1844">
                  <c:v>-5.8649099999999997E-4</c:v>
                </c:pt>
                <c:pt idx="1845">
                  <c:v>-5.8463000000000005E-4</c:v>
                </c:pt>
                <c:pt idx="1846">
                  <c:v>-5.8416499999999999E-4</c:v>
                </c:pt>
                <c:pt idx="1847">
                  <c:v>-5.8184000000000003E-4</c:v>
                </c:pt>
                <c:pt idx="1848">
                  <c:v>-5.8207300000000001E-4</c:v>
                </c:pt>
                <c:pt idx="1849">
                  <c:v>-5.8044499999999996E-4</c:v>
                </c:pt>
                <c:pt idx="1850">
                  <c:v>-5.80213E-4</c:v>
                </c:pt>
                <c:pt idx="1851">
                  <c:v>-5.7928299999999999E-4</c:v>
                </c:pt>
                <c:pt idx="1852">
                  <c:v>-5.7881800000000004E-4</c:v>
                </c:pt>
                <c:pt idx="1853">
                  <c:v>-5.7649299999999997E-4</c:v>
                </c:pt>
                <c:pt idx="1854">
                  <c:v>-5.7672500000000005E-4</c:v>
                </c:pt>
                <c:pt idx="1855">
                  <c:v>-5.7532999999999998E-4</c:v>
                </c:pt>
                <c:pt idx="1856">
                  <c:v>-5.75097E-4</c:v>
                </c:pt>
                <c:pt idx="1857">
                  <c:v>-5.7439999999999998E-4</c:v>
                </c:pt>
                <c:pt idx="1858">
                  <c:v>-5.7300500000000002E-4</c:v>
                </c:pt>
                <c:pt idx="1859">
                  <c:v>-5.7207500000000001E-4</c:v>
                </c:pt>
                <c:pt idx="1860">
                  <c:v>-5.70215E-4</c:v>
                </c:pt>
                <c:pt idx="1861">
                  <c:v>-5.6951699999999996E-4</c:v>
                </c:pt>
                <c:pt idx="1862">
                  <c:v>-5.6858699999999996E-4</c:v>
                </c:pt>
                <c:pt idx="1863">
                  <c:v>-5.6812200000000001E-4</c:v>
                </c:pt>
                <c:pt idx="1864">
                  <c:v>-5.6602900000000001E-4</c:v>
                </c:pt>
                <c:pt idx="1865">
                  <c:v>-5.64169E-4</c:v>
                </c:pt>
                <c:pt idx="1866">
                  <c:v>-5.6068199999999996E-4</c:v>
                </c:pt>
                <c:pt idx="1867">
                  <c:v>-5.6021599999999999E-4</c:v>
                </c:pt>
                <c:pt idx="1868">
                  <c:v>-5.5812400000000001E-4</c:v>
                </c:pt>
                <c:pt idx="1869">
                  <c:v>-5.5742599999999997E-4</c:v>
                </c:pt>
                <c:pt idx="1870">
                  <c:v>-5.5556599999999996E-4</c:v>
                </c:pt>
                <c:pt idx="1871">
                  <c:v>-5.5510100000000001E-4</c:v>
                </c:pt>
                <c:pt idx="1872">
                  <c:v>-5.5231099999999999E-4</c:v>
                </c:pt>
                <c:pt idx="1873">
                  <c:v>-5.5207800000000001E-4</c:v>
                </c:pt>
                <c:pt idx="1874">
                  <c:v>-5.5068300000000005E-4</c:v>
                </c:pt>
                <c:pt idx="1875">
                  <c:v>-5.4859099999999997E-4</c:v>
                </c:pt>
                <c:pt idx="1876">
                  <c:v>-5.4742799999999998E-4</c:v>
                </c:pt>
                <c:pt idx="1877">
                  <c:v>-5.4487000000000003E-4</c:v>
                </c:pt>
                <c:pt idx="1878">
                  <c:v>-5.4347499999999997E-4</c:v>
                </c:pt>
                <c:pt idx="1879">
                  <c:v>-5.4138299999999999E-4</c:v>
                </c:pt>
                <c:pt idx="1880">
                  <c:v>-5.4045299999999998E-4</c:v>
                </c:pt>
                <c:pt idx="1881">
                  <c:v>-5.3766299999999996E-4</c:v>
                </c:pt>
                <c:pt idx="1882">
                  <c:v>-5.3649999999999998E-4</c:v>
                </c:pt>
                <c:pt idx="1883">
                  <c:v>-5.3417500000000001E-4</c:v>
                </c:pt>
                <c:pt idx="1884">
                  <c:v>-5.3347699999999997E-4</c:v>
                </c:pt>
                <c:pt idx="1885">
                  <c:v>-5.3115200000000001E-4</c:v>
                </c:pt>
                <c:pt idx="1886">
                  <c:v>-5.29292E-4</c:v>
                </c:pt>
                <c:pt idx="1887">
                  <c:v>-5.2766399999999995E-4</c:v>
                </c:pt>
                <c:pt idx="1888">
                  <c:v>-5.2557199999999997E-4</c:v>
                </c:pt>
                <c:pt idx="1889">
                  <c:v>-5.2417700000000002E-4</c:v>
                </c:pt>
                <c:pt idx="1890">
                  <c:v>-5.2231700000000001E-4</c:v>
                </c:pt>
                <c:pt idx="1891">
                  <c:v>-5.2185199999999995E-4</c:v>
                </c:pt>
                <c:pt idx="1892">
                  <c:v>-5.1882899999999995E-4</c:v>
                </c:pt>
                <c:pt idx="1893">
                  <c:v>-5.1743399999999999E-4</c:v>
                </c:pt>
                <c:pt idx="1894">
                  <c:v>-5.1441099999999999E-4</c:v>
                </c:pt>
                <c:pt idx="1895">
                  <c:v>-5.1394600000000004E-4</c:v>
                </c:pt>
                <c:pt idx="1896">
                  <c:v>-5.1162099999999997E-4</c:v>
                </c:pt>
                <c:pt idx="1897">
                  <c:v>-5.0906300000000003E-4</c:v>
                </c:pt>
                <c:pt idx="1898">
                  <c:v>-5.0604000000000003E-4</c:v>
                </c:pt>
                <c:pt idx="1899">
                  <c:v>-5.0464499999999996E-4</c:v>
                </c:pt>
                <c:pt idx="1900">
                  <c:v>-5.0208800000000004E-4</c:v>
                </c:pt>
                <c:pt idx="1901">
                  <c:v>-5.0069299999999997E-4</c:v>
                </c:pt>
                <c:pt idx="1902">
                  <c:v>-4.9859999999999998E-4</c:v>
                </c:pt>
                <c:pt idx="1903">
                  <c:v>-4.9697200000000004E-4</c:v>
                </c:pt>
                <c:pt idx="1904">
                  <c:v>-4.9534500000000001E-4</c:v>
                </c:pt>
                <c:pt idx="1905">
                  <c:v>-4.9325200000000001E-4</c:v>
                </c:pt>
                <c:pt idx="1906">
                  <c:v>-4.9232200000000001E-4</c:v>
                </c:pt>
                <c:pt idx="1907">
                  <c:v>-4.8929900000000001E-4</c:v>
                </c:pt>
                <c:pt idx="1908">
                  <c:v>-4.8860199999999998E-4</c:v>
                </c:pt>
                <c:pt idx="1909">
                  <c:v>-4.8650899999999999E-4</c:v>
                </c:pt>
                <c:pt idx="1910">
                  <c:v>-4.8464899999999997E-4</c:v>
                </c:pt>
                <c:pt idx="1911">
                  <c:v>-4.83022E-4</c:v>
                </c:pt>
                <c:pt idx="1912">
                  <c:v>-4.8139400000000001E-4</c:v>
                </c:pt>
                <c:pt idx="1913">
                  <c:v>-4.7930100000000001E-4</c:v>
                </c:pt>
                <c:pt idx="1914">
                  <c:v>-4.77441E-4</c:v>
                </c:pt>
                <c:pt idx="1915">
                  <c:v>-4.7651099999999999E-4</c:v>
                </c:pt>
                <c:pt idx="1916">
                  <c:v>-4.7558099999999999E-4</c:v>
                </c:pt>
                <c:pt idx="1917">
                  <c:v>-4.7465099999999998E-4</c:v>
                </c:pt>
                <c:pt idx="1918">
                  <c:v>-4.7348799999999999E-4</c:v>
                </c:pt>
                <c:pt idx="1919">
                  <c:v>-4.7325600000000002E-4</c:v>
                </c:pt>
                <c:pt idx="1920">
                  <c:v>-4.7139600000000001E-4</c:v>
                </c:pt>
                <c:pt idx="1921">
                  <c:v>-4.7162799999999998E-4</c:v>
                </c:pt>
                <c:pt idx="1922">
                  <c:v>-4.70001E-4</c:v>
                </c:pt>
                <c:pt idx="1923">
                  <c:v>-4.70466E-4</c:v>
                </c:pt>
                <c:pt idx="1924">
                  <c:v>-4.69071E-4</c:v>
                </c:pt>
                <c:pt idx="1925">
                  <c:v>-4.69536E-4</c:v>
                </c:pt>
                <c:pt idx="1926">
                  <c:v>-4.6721000000000002E-4</c:v>
                </c:pt>
                <c:pt idx="1927">
                  <c:v>-4.66978E-4</c:v>
                </c:pt>
                <c:pt idx="1928">
                  <c:v>-4.6628000000000001E-4</c:v>
                </c:pt>
                <c:pt idx="1929">
                  <c:v>-4.6604799999999999E-4</c:v>
                </c:pt>
                <c:pt idx="1930">
                  <c:v>-4.6488500000000001E-4</c:v>
                </c:pt>
                <c:pt idx="1931">
                  <c:v>-4.6418799999999998E-4</c:v>
                </c:pt>
                <c:pt idx="1932">
                  <c:v>-4.6372299999999998E-4</c:v>
                </c:pt>
                <c:pt idx="1933">
                  <c:v>-4.6325799999999997E-4</c:v>
                </c:pt>
                <c:pt idx="1934">
                  <c:v>-4.6279300000000003E-4</c:v>
                </c:pt>
                <c:pt idx="1935">
                  <c:v>-4.6279300000000003E-4</c:v>
                </c:pt>
                <c:pt idx="1936">
                  <c:v>-4.6232800000000002E-4</c:v>
                </c:pt>
                <c:pt idx="1937">
                  <c:v>-4.6139800000000002E-4</c:v>
                </c:pt>
                <c:pt idx="1938">
                  <c:v>-4.6116499999999998E-4</c:v>
                </c:pt>
                <c:pt idx="1939">
                  <c:v>-4.5884000000000002E-4</c:v>
                </c:pt>
                <c:pt idx="1940">
                  <c:v>-4.5837500000000002E-4</c:v>
                </c:pt>
                <c:pt idx="1941">
                  <c:v>-4.56515E-4</c:v>
                </c:pt>
                <c:pt idx="1942">
                  <c:v>-4.5581700000000002E-4</c:v>
                </c:pt>
                <c:pt idx="1943">
                  <c:v>-4.5372499999999998E-4</c:v>
                </c:pt>
                <c:pt idx="1944">
                  <c:v>-4.5232999999999997E-4</c:v>
                </c:pt>
                <c:pt idx="1945">
                  <c:v>-4.50469E-4</c:v>
                </c:pt>
                <c:pt idx="1946">
                  <c:v>-4.4930700000000003E-4</c:v>
                </c:pt>
                <c:pt idx="1947">
                  <c:v>-4.4791200000000002E-4</c:v>
                </c:pt>
                <c:pt idx="1948">
                  <c:v>-4.45587E-4</c:v>
                </c:pt>
                <c:pt idx="1949">
                  <c:v>-4.4535400000000002E-4</c:v>
                </c:pt>
                <c:pt idx="1950">
                  <c:v>-4.4326100000000002E-4</c:v>
                </c:pt>
                <c:pt idx="1951">
                  <c:v>-4.4140100000000001E-4</c:v>
                </c:pt>
                <c:pt idx="1952">
                  <c:v>-4.3884399999999997E-4</c:v>
                </c:pt>
                <c:pt idx="1953">
                  <c:v>-4.3861099999999999E-4</c:v>
                </c:pt>
                <c:pt idx="1954">
                  <c:v>-4.3628599999999998E-4</c:v>
                </c:pt>
                <c:pt idx="1955">
                  <c:v>-4.3651900000000001E-4</c:v>
                </c:pt>
                <c:pt idx="1956">
                  <c:v>-4.3535600000000002E-4</c:v>
                </c:pt>
                <c:pt idx="1957">
                  <c:v>-4.3489100000000002E-4</c:v>
                </c:pt>
                <c:pt idx="1958">
                  <c:v>-4.3279800000000003E-4</c:v>
                </c:pt>
                <c:pt idx="1959">
                  <c:v>-4.3326299999999997E-4</c:v>
                </c:pt>
                <c:pt idx="1960">
                  <c:v>-4.3279800000000003E-4</c:v>
                </c:pt>
                <c:pt idx="1961">
                  <c:v>-4.3186800000000002E-4</c:v>
                </c:pt>
                <c:pt idx="1962">
                  <c:v>-4.31171E-4</c:v>
                </c:pt>
                <c:pt idx="1963">
                  <c:v>-4.31171E-4</c:v>
                </c:pt>
                <c:pt idx="1964">
                  <c:v>-4.3024099999999999E-4</c:v>
                </c:pt>
                <c:pt idx="1965">
                  <c:v>-4.3000800000000001E-4</c:v>
                </c:pt>
                <c:pt idx="1966">
                  <c:v>-4.3000800000000001E-4</c:v>
                </c:pt>
                <c:pt idx="1967">
                  <c:v>-4.29078E-4</c:v>
                </c:pt>
                <c:pt idx="1968">
                  <c:v>-4.2931099999999998E-4</c:v>
                </c:pt>
                <c:pt idx="1969">
                  <c:v>-4.2791500000000001E-4</c:v>
                </c:pt>
                <c:pt idx="1970">
                  <c:v>-4.2814799999999999E-4</c:v>
                </c:pt>
                <c:pt idx="1971">
                  <c:v>-4.2582299999999998E-4</c:v>
                </c:pt>
                <c:pt idx="1972">
                  <c:v>-4.2535799999999998E-4</c:v>
                </c:pt>
                <c:pt idx="1973">
                  <c:v>-4.2349800000000002E-4</c:v>
                </c:pt>
                <c:pt idx="1974">
                  <c:v>-4.2303300000000001E-4</c:v>
                </c:pt>
                <c:pt idx="1975">
                  <c:v>-4.21173E-4</c:v>
                </c:pt>
                <c:pt idx="1976">
                  <c:v>-4.2140500000000002E-4</c:v>
                </c:pt>
                <c:pt idx="1977">
                  <c:v>-4.1977799999999999E-4</c:v>
                </c:pt>
                <c:pt idx="1978">
                  <c:v>-4.2001000000000001E-4</c:v>
                </c:pt>
                <c:pt idx="1979">
                  <c:v>-4.18615E-4</c:v>
                </c:pt>
                <c:pt idx="1980">
                  <c:v>-4.1838200000000002E-4</c:v>
                </c:pt>
                <c:pt idx="1981">
                  <c:v>-4.1745200000000001E-4</c:v>
                </c:pt>
                <c:pt idx="1982">
                  <c:v>-4.1675499999999999E-4</c:v>
                </c:pt>
                <c:pt idx="1983">
                  <c:v>-4.1582499999999998E-4</c:v>
                </c:pt>
                <c:pt idx="1984">
                  <c:v>-4.1396500000000003E-4</c:v>
                </c:pt>
                <c:pt idx="1985">
                  <c:v>-4.1419699999999999E-4</c:v>
                </c:pt>
                <c:pt idx="1986">
                  <c:v>-4.12569E-4</c:v>
                </c:pt>
                <c:pt idx="1987">
                  <c:v>-4.1233699999999998E-4</c:v>
                </c:pt>
                <c:pt idx="1988">
                  <c:v>-4.0954700000000001E-4</c:v>
                </c:pt>
                <c:pt idx="1989">
                  <c:v>-4.0861700000000001E-4</c:v>
                </c:pt>
                <c:pt idx="1990">
                  <c:v>-4.07687E-4</c:v>
                </c:pt>
                <c:pt idx="1991">
                  <c:v>-4.08152E-4</c:v>
                </c:pt>
                <c:pt idx="1992">
                  <c:v>-4.0698900000000002E-4</c:v>
                </c:pt>
                <c:pt idx="1993">
                  <c:v>-4.06757E-4</c:v>
                </c:pt>
                <c:pt idx="1994">
                  <c:v>-4.0559400000000001E-4</c:v>
                </c:pt>
                <c:pt idx="1995">
                  <c:v>-4.0373399999999999E-4</c:v>
                </c:pt>
                <c:pt idx="1996">
                  <c:v>-4.0303600000000001E-4</c:v>
                </c:pt>
                <c:pt idx="1997">
                  <c:v>-4.02106E-4</c:v>
                </c:pt>
                <c:pt idx="1998">
                  <c:v>-4.0140899999999998E-4</c:v>
                </c:pt>
                <c:pt idx="1999">
                  <c:v>-3.9954900000000002E-4</c:v>
                </c:pt>
                <c:pt idx="2000">
                  <c:v>-3.9908400000000002E-4</c:v>
                </c:pt>
                <c:pt idx="2001">
                  <c:v>-3.9606100000000002E-4</c:v>
                </c:pt>
                <c:pt idx="2002">
                  <c:v>-3.9582799999999998E-4</c:v>
                </c:pt>
                <c:pt idx="2003">
                  <c:v>-3.9350300000000002E-4</c:v>
                </c:pt>
                <c:pt idx="2004">
                  <c:v>-3.9257300000000001E-4</c:v>
                </c:pt>
                <c:pt idx="2005">
                  <c:v>-3.9048099999999998E-4</c:v>
                </c:pt>
                <c:pt idx="2006">
                  <c:v>-3.8862E-4</c:v>
                </c:pt>
                <c:pt idx="2007">
                  <c:v>-3.8629499999999999E-4</c:v>
                </c:pt>
                <c:pt idx="2008">
                  <c:v>-3.8443499999999997E-4</c:v>
                </c:pt>
                <c:pt idx="2009">
                  <c:v>-3.8304000000000002E-4</c:v>
                </c:pt>
                <c:pt idx="2010">
                  <c:v>-3.8094799999999999E-4</c:v>
                </c:pt>
                <c:pt idx="2011">
                  <c:v>-3.79785E-4</c:v>
                </c:pt>
                <c:pt idx="2012">
                  <c:v>-3.78157E-4</c:v>
                </c:pt>
                <c:pt idx="2013">
                  <c:v>-3.7606500000000003E-4</c:v>
                </c:pt>
                <c:pt idx="2014">
                  <c:v>-3.7443699999999998E-4</c:v>
                </c:pt>
                <c:pt idx="2015">
                  <c:v>-3.7304200000000002E-4</c:v>
                </c:pt>
                <c:pt idx="2016">
                  <c:v>-3.7118200000000001E-4</c:v>
                </c:pt>
                <c:pt idx="2017">
                  <c:v>-3.6955400000000002E-4</c:v>
                </c:pt>
                <c:pt idx="2018">
                  <c:v>-3.6769400000000001E-4</c:v>
                </c:pt>
                <c:pt idx="2019">
                  <c:v>-3.6560100000000001E-4</c:v>
                </c:pt>
                <c:pt idx="2020">
                  <c:v>-3.6281099999999999E-4</c:v>
                </c:pt>
                <c:pt idx="2021">
                  <c:v>-3.6188099999999999E-4</c:v>
                </c:pt>
                <c:pt idx="2022">
                  <c:v>-3.5955600000000002E-4</c:v>
                </c:pt>
                <c:pt idx="2023">
                  <c:v>-3.5769600000000001E-4</c:v>
                </c:pt>
                <c:pt idx="2024">
                  <c:v>-3.5560300000000002E-4</c:v>
                </c:pt>
                <c:pt idx="2025">
                  <c:v>-3.53743E-4</c:v>
                </c:pt>
                <c:pt idx="2026">
                  <c:v>-3.52813E-4</c:v>
                </c:pt>
                <c:pt idx="2027">
                  <c:v>-3.5141799999999999E-4</c:v>
                </c:pt>
                <c:pt idx="2028">
                  <c:v>-3.5002299999999998E-4</c:v>
                </c:pt>
                <c:pt idx="2029">
                  <c:v>-3.4792999999999998E-4</c:v>
                </c:pt>
                <c:pt idx="2030">
                  <c:v>-3.4676800000000001E-4</c:v>
                </c:pt>
                <c:pt idx="2031">
                  <c:v>-3.44908E-4</c:v>
                </c:pt>
                <c:pt idx="2032">
                  <c:v>-3.44443E-4</c:v>
                </c:pt>
                <c:pt idx="2033">
                  <c:v>-3.42815E-4</c:v>
                </c:pt>
                <c:pt idx="2034">
                  <c:v>-3.4235E-4</c:v>
                </c:pt>
                <c:pt idx="2035">
                  <c:v>-3.4002499999999998E-4</c:v>
                </c:pt>
                <c:pt idx="2036">
                  <c:v>-3.39327E-4</c:v>
                </c:pt>
                <c:pt idx="2037">
                  <c:v>-3.3839699999999999E-4</c:v>
                </c:pt>
                <c:pt idx="2038">
                  <c:v>-3.3770000000000002E-4</c:v>
                </c:pt>
                <c:pt idx="2039">
                  <c:v>-3.3793199999999999E-4</c:v>
                </c:pt>
                <c:pt idx="2040">
                  <c:v>-3.3630500000000001E-4</c:v>
                </c:pt>
                <c:pt idx="2041">
                  <c:v>-3.3537500000000001E-4</c:v>
                </c:pt>
                <c:pt idx="2042">
                  <c:v>-3.3351399999999998E-4</c:v>
                </c:pt>
                <c:pt idx="2043">
                  <c:v>-3.3351399999999998E-4</c:v>
                </c:pt>
                <c:pt idx="2044">
                  <c:v>-3.31887E-4</c:v>
                </c:pt>
                <c:pt idx="2045">
                  <c:v>-3.30957E-4</c:v>
                </c:pt>
                <c:pt idx="2046">
                  <c:v>-3.2979400000000001E-4</c:v>
                </c:pt>
                <c:pt idx="2047">
                  <c:v>-3.2816699999999998E-4</c:v>
                </c:pt>
                <c:pt idx="2048">
                  <c:v>-3.2653899999999999E-4</c:v>
                </c:pt>
                <c:pt idx="2049">
                  <c:v>-3.26306E-4</c:v>
                </c:pt>
                <c:pt idx="2050">
                  <c:v>-3.25841E-4</c:v>
                </c:pt>
                <c:pt idx="2051">
                  <c:v>-3.2584200000000002E-4</c:v>
                </c:pt>
                <c:pt idx="2052">
                  <c:v>-3.2398099999999999E-4</c:v>
                </c:pt>
                <c:pt idx="2053">
                  <c:v>-3.2351599999999998E-4</c:v>
                </c:pt>
                <c:pt idx="2054">
                  <c:v>-3.2258599999999998E-4</c:v>
                </c:pt>
                <c:pt idx="2055">
                  <c:v>-3.2258599999999998E-4</c:v>
                </c:pt>
                <c:pt idx="2056">
                  <c:v>-3.2212099999999997E-4</c:v>
                </c:pt>
                <c:pt idx="2057">
                  <c:v>-3.2119100000000002E-4</c:v>
                </c:pt>
                <c:pt idx="2058">
                  <c:v>-3.20494E-4</c:v>
                </c:pt>
                <c:pt idx="2059">
                  <c:v>-3.1863399999999999E-4</c:v>
                </c:pt>
                <c:pt idx="2060">
                  <c:v>-3.17936E-4</c:v>
                </c:pt>
                <c:pt idx="2061">
                  <c:v>-3.1677300000000001E-4</c:v>
                </c:pt>
                <c:pt idx="2062">
                  <c:v>-3.1723800000000001E-4</c:v>
                </c:pt>
                <c:pt idx="2063">
                  <c:v>-3.1677300000000001E-4</c:v>
                </c:pt>
                <c:pt idx="2064">
                  <c:v>-3.1723800000000001E-4</c:v>
                </c:pt>
                <c:pt idx="2065">
                  <c:v>-3.15843E-4</c:v>
                </c:pt>
                <c:pt idx="2066">
                  <c:v>-3.14448E-4</c:v>
                </c:pt>
                <c:pt idx="2067">
                  <c:v>-3.1398299999999999E-4</c:v>
                </c:pt>
                <c:pt idx="2068">
                  <c:v>-3.1351799999999999E-4</c:v>
                </c:pt>
                <c:pt idx="2069">
                  <c:v>-3.1375100000000003E-4</c:v>
                </c:pt>
                <c:pt idx="2070">
                  <c:v>-3.1351799999999999E-4</c:v>
                </c:pt>
                <c:pt idx="2071">
                  <c:v>-3.1305299999999999E-4</c:v>
                </c:pt>
                <c:pt idx="2072">
                  <c:v>-3.1282100000000002E-4</c:v>
                </c:pt>
                <c:pt idx="2073">
                  <c:v>-3.1258799999999998E-4</c:v>
                </c:pt>
                <c:pt idx="2074">
                  <c:v>-3.1165799999999998E-4</c:v>
                </c:pt>
                <c:pt idx="2075">
                  <c:v>-3.1212299999999998E-4</c:v>
                </c:pt>
                <c:pt idx="2076">
                  <c:v>-3.1119299999999997E-4</c:v>
                </c:pt>
                <c:pt idx="2077">
                  <c:v>-3.1095999999999999E-4</c:v>
                </c:pt>
                <c:pt idx="2078">
                  <c:v>-3.0979800000000002E-4</c:v>
                </c:pt>
                <c:pt idx="2079">
                  <c:v>-3.0886800000000001E-4</c:v>
                </c:pt>
                <c:pt idx="2080">
                  <c:v>-3.0863499999999997E-4</c:v>
                </c:pt>
                <c:pt idx="2081">
                  <c:v>-3.0840300000000001E-4</c:v>
                </c:pt>
                <c:pt idx="2082">
                  <c:v>-3.07473E-4</c:v>
                </c:pt>
                <c:pt idx="2083">
                  <c:v>-3.0724000000000002E-4</c:v>
                </c:pt>
                <c:pt idx="2084">
                  <c:v>-3.0607799999999999E-4</c:v>
                </c:pt>
                <c:pt idx="2085">
                  <c:v>-3.0561299999999999E-4</c:v>
                </c:pt>
                <c:pt idx="2086">
                  <c:v>-3.0445E-4</c:v>
                </c:pt>
                <c:pt idx="2087">
                  <c:v>-3.0445E-4</c:v>
                </c:pt>
                <c:pt idx="2088">
                  <c:v>-3.03985E-4</c:v>
                </c:pt>
                <c:pt idx="2089">
                  <c:v>-3.0328799999999997E-4</c:v>
                </c:pt>
                <c:pt idx="2090">
                  <c:v>-3.0375299999999998E-4</c:v>
                </c:pt>
                <c:pt idx="2091">
                  <c:v>-3.0305499999999999E-4</c:v>
                </c:pt>
                <c:pt idx="2092">
                  <c:v>-3.0305499999999999E-4</c:v>
                </c:pt>
                <c:pt idx="2093">
                  <c:v>-3.0165999999999998E-4</c:v>
                </c:pt>
                <c:pt idx="2094">
                  <c:v>-3.01427E-4</c:v>
                </c:pt>
                <c:pt idx="2095">
                  <c:v>-3.0003199999999999E-4</c:v>
                </c:pt>
                <c:pt idx="2096">
                  <c:v>-3.0026500000000003E-4</c:v>
                </c:pt>
                <c:pt idx="2097">
                  <c:v>-2.9933500000000002E-4</c:v>
                </c:pt>
                <c:pt idx="2098">
                  <c:v>-2.9887000000000002E-4</c:v>
                </c:pt>
                <c:pt idx="2099">
                  <c:v>-2.9747500000000001E-4</c:v>
                </c:pt>
                <c:pt idx="2100">
                  <c:v>-2.9701E-4</c:v>
                </c:pt>
                <c:pt idx="2101">
                  <c:v>-2.9561499999999999E-4</c:v>
                </c:pt>
                <c:pt idx="2102">
                  <c:v>-2.9468400000000003E-4</c:v>
                </c:pt>
                <c:pt idx="2103">
                  <c:v>-2.9445200000000001E-4</c:v>
                </c:pt>
                <c:pt idx="2104">
                  <c:v>-2.9375400000000002E-4</c:v>
                </c:pt>
                <c:pt idx="2105">
                  <c:v>-2.9445200000000001E-4</c:v>
                </c:pt>
                <c:pt idx="2106">
                  <c:v>-2.93522E-4</c:v>
                </c:pt>
                <c:pt idx="2107">
                  <c:v>-2.93057E-4</c:v>
                </c:pt>
                <c:pt idx="2108">
                  <c:v>-2.9189400000000001E-4</c:v>
                </c:pt>
                <c:pt idx="2109">
                  <c:v>-2.9235900000000001E-4</c:v>
                </c:pt>
                <c:pt idx="2110">
                  <c:v>-2.9189400000000001E-4</c:v>
                </c:pt>
                <c:pt idx="2111">
                  <c:v>-2.9212699999999999E-4</c:v>
                </c:pt>
                <c:pt idx="2112">
                  <c:v>-2.91429E-4</c:v>
                </c:pt>
                <c:pt idx="2113">
                  <c:v>-2.9119699999999998E-4</c:v>
                </c:pt>
                <c:pt idx="2114">
                  <c:v>-2.8980199999999997E-4</c:v>
                </c:pt>
                <c:pt idx="2115">
                  <c:v>-2.8910399999999999E-4</c:v>
                </c:pt>
                <c:pt idx="2116">
                  <c:v>-2.8956899999999999E-4</c:v>
                </c:pt>
                <c:pt idx="2117">
                  <c:v>-2.8863899999999999E-4</c:v>
                </c:pt>
                <c:pt idx="2118">
                  <c:v>-2.8956899999999999E-4</c:v>
                </c:pt>
                <c:pt idx="2119">
                  <c:v>-2.8840700000000002E-4</c:v>
                </c:pt>
                <c:pt idx="2120">
                  <c:v>-2.8770899999999998E-4</c:v>
                </c:pt>
                <c:pt idx="2121">
                  <c:v>-2.8631400000000002E-4</c:v>
                </c:pt>
                <c:pt idx="2122">
                  <c:v>-2.87476E-4</c:v>
                </c:pt>
                <c:pt idx="2123">
                  <c:v>-2.8561599999999998E-4</c:v>
                </c:pt>
                <c:pt idx="2124">
                  <c:v>-2.8724399999999998E-4</c:v>
                </c:pt>
                <c:pt idx="2125">
                  <c:v>-2.8584900000000002E-4</c:v>
                </c:pt>
                <c:pt idx="2126">
                  <c:v>-2.8654599999999999E-4</c:v>
                </c:pt>
                <c:pt idx="2127">
                  <c:v>-2.8422099999999997E-4</c:v>
                </c:pt>
                <c:pt idx="2128">
                  <c:v>-2.8538400000000002E-4</c:v>
                </c:pt>
                <c:pt idx="2129">
                  <c:v>-2.8491900000000001E-4</c:v>
                </c:pt>
                <c:pt idx="2130">
                  <c:v>-2.8398900000000001E-4</c:v>
                </c:pt>
                <c:pt idx="2131">
                  <c:v>-2.8329100000000002E-4</c:v>
                </c:pt>
                <c:pt idx="2132">
                  <c:v>-2.8282600000000002E-4</c:v>
                </c:pt>
                <c:pt idx="2133">
                  <c:v>-2.8189600000000001E-4</c:v>
                </c:pt>
                <c:pt idx="2134">
                  <c:v>-2.8166399999999999E-4</c:v>
                </c:pt>
                <c:pt idx="2135">
                  <c:v>-2.8189600000000001E-4</c:v>
                </c:pt>
                <c:pt idx="2136">
                  <c:v>-2.8026899999999998E-4</c:v>
                </c:pt>
                <c:pt idx="2137">
                  <c:v>-2.8073399999999999E-4</c:v>
                </c:pt>
                <c:pt idx="2138">
                  <c:v>-2.7864099999999999E-4</c:v>
                </c:pt>
                <c:pt idx="2139">
                  <c:v>-2.7817599999999999E-4</c:v>
                </c:pt>
                <c:pt idx="2140">
                  <c:v>-2.77013E-4</c:v>
                </c:pt>
                <c:pt idx="2141">
                  <c:v>-2.7794300000000001E-4</c:v>
                </c:pt>
                <c:pt idx="2142">
                  <c:v>-2.77013E-4</c:v>
                </c:pt>
                <c:pt idx="2143">
                  <c:v>-2.76548E-4</c:v>
                </c:pt>
                <c:pt idx="2144">
                  <c:v>-2.7515299999999999E-4</c:v>
                </c:pt>
                <c:pt idx="2145">
                  <c:v>-2.7468799999999998E-4</c:v>
                </c:pt>
                <c:pt idx="2146">
                  <c:v>-2.7375799999999998E-4</c:v>
                </c:pt>
                <c:pt idx="2147">
                  <c:v>-2.7306100000000001E-4</c:v>
                </c:pt>
                <c:pt idx="2148">
                  <c:v>-2.7329299999999997E-4</c:v>
                </c:pt>
                <c:pt idx="2149">
                  <c:v>-2.7143300000000001E-4</c:v>
                </c:pt>
                <c:pt idx="2150">
                  <c:v>-2.71666E-4</c:v>
                </c:pt>
                <c:pt idx="2151">
                  <c:v>-2.6980500000000002E-4</c:v>
                </c:pt>
                <c:pt idx="2152">
                  <c:v>-2.6980500000000002E-4</c:v>
                </c:pt>
                <c:pt idx="2153">
                  <c:v>-2.6934000000000002E-4</c:v>
                </c:pt>
                <c:pt idx="2154">
                  <c:v>-2.69573E-4</c:v>
                </c:pt>
                <c:pt idx="2155">
                  <c:v>-2.6817799999999999E-4</c:v>
                </c:pt>
                <c:pt idx="2156">
                  <c:v>-2.6841000000000001E-4</c:v>
                </c:pt>
                <c:pt idx="2157">
                  <c:v>-2.66085E-4</c:v>
                </c:pt>
                <c:pt idx="2158">
                  <c:v>-2.6561999999999999E-4</c:v>
                </c:pt>
                <c:pt idx="2159">
                  <c:v>-2.6492300000000002E-4</c:v>
                </c:pt>
                <c:pt idx="2160">
                  <c:v>-2.6329499999999998E-4</c:v>
                </c:pt>
                <c:pt idx="2161">
                  <c:v>-2.6190000000000002E-4</c:v>
                </c:pt>
                <c:pt idx="2162">
                  <c:v>-2.5957500000000001E-4</c:v>
                </c:pt>
                <c:pt idx="2163">
                  <c:v>-2.58645E-4</c:v>
                </c:pt>
                <c:pt idx="2164">
                  <c:v>-2.5631900000000002E-4</c:v>
                </c:pt>
                <c:pt idx="2165">
                  <c:v>-2.55622E-4</c:v>
                </c:pt>
                <c:pt idx="2166">
                  <c:v>-2.52599E-4</c:v>
                </c:pt>
                <c:pt idx="2167">
                  <c:v>-2.5190199999999997E-4</c:v>
                </c:pt>
                <c:pt idx="2168">
                  <c:v>-2.4980899999999998E-4</c:v>
                </c:pt>
                <c:pt idx="2169">
                  <c:v>-2.4864700000000001E-4</c:v>
                </c:pt>
                <c:pt idx="2170">
                  <c:v>-2.4655400000000001E-4</c:v>
                </c:pt>
                <c:pt idx="2171">
                  <c:v>-2.4632099999999997E-4</c:v>
                </c:pt>
                <c:pt idx="2172">
                  <c:v>-2.4376399999999999E-4</c:v>
                </c:pt>
                <c:pt idx="2173">
                  <c:v>-2.4306600000000001E-4</c:v>
                </c:pt>
                <c:pt idx="2174">
                  <c:v>-2.41439E-4</c:v>
                </c:pt>
                <c:pt idx="2175">
                  <c:v>-2.4004300000000001E-4</c:v>
                </c:pt>
                <c:pt idx="2176">
                  <c:v>-2.3888100000000001E-4</c:v>
                </c:pt>
                <c:pt idx="2177">
                  <c:v>-2.3725299999999999E-4</c:v>
                </c:pt>
                <c:pt idx="2178">
                  <c:v>-2.3725299999999999E-4</c:v>
                </c:pt>
                <c:pt idx="2179">
                  <c:v>-2.34696E-4</c:v>
                </c:pt>
                <c:pt idx="2180">
                  <c:v>-2.3446299999999999E-4</c:v>
                </c:pt>
                <c:pt idx="2181">
                  <c:v>-2.3237E-4</c:v>
                </c:pt>
                <c:pt idx="2182">
                  <c:v>-2.3213800000000001E-4</c:v>
                </c:pt>
                <c:pt idx="2183">
                  <c:v>-2.31208E-4</c:v>
                </c:pt>
                <c:pt idx="2184">
                  <c:v>-2.3027799999999999E-4</c:v>
                </c:pt>
                <c:pt idx="2185">
                  <c:v>-2.27953E-4</c:v>
                </c:pt>
                <c:pt idx="2186">
                  <c:v>-2.2678999999999999E-4</c:v>
                </c:pt>
                <c:pt idx="2187">
                  <c:v>-2.2493E-4</c:v>
                </c:pt>
                <c:pt idx="2188">
                  <c:v>-2.24465E-4</c:v>
                </c:pt>
                <c:pt idx="2189">
                  <c:v>-2.2376699999999999E-4</c:v>
                </c:pt>
                <c:pt idx="2190">
                  <c:v>-2.21907E-4</c:v>
                </c:pt>
                <c:pt idx="2191">
                  <c:v>-2.2121E-4</c:v>
                </c:pt>
                <c:pt idx="2192">
                  <c:v>-2.19815E-4</c:v>
                </c:pt>
                <c:pt idx="2193">
                  <c:v>-2.1934999999999999E-4</c:v>
                </c:pt>
                <c:pt idx="2194">
                  <c:v>-2.1842000000000001E-4</c:v>
                </c:pt>
                <c:pt idx="2195">
                  <c:v>-2.18187E-4</c:v>
                </c:pt>
                <c:pt idx="2196">
                  <c:v>-2.17722E-4</c:v>
                </c:pt>
                <c:pt idx="2197">
                  <c:v>-2.1679199999999999E-4</c:v>
                </c:pt>
                <c:pt idx="2198">
                  <c:v>-2.1586199999999999E-4</c:v>
                </c:pt>
                <c:pt idx="2199">
                  <c:v>-2.14234E-4</c:v>
                </c:pt>
                <c:pt idx="2200">
                  <c:v>-2.13072E-4</c:v>
                </c:pt>
                <c:pt idx="2201">
                  <c:v>-2.1214199999999999E-4</c:v>
                </c:pt>
                <c:pt idx="2202">
                  <c:v>-2.1190900000000001E-4</c:v>
                </c:pt>
                <c:pt idx="2203">
                  <c:v>-2.11444E-4</c:v>
                </c:pt>
                <c:pt idx="2204">
                  <c:v>-2.1074700000000001E-4</c:v>
                </c:pt>
                <c:pt idx="2205">
                  <c:v>-2.09352E-4</c:v>
                </c:pt>
                <c:pt idx="2206">
                  <c:v>-2.0888600000000001E-4</c:v>
                </c:pt>
                <c:pt idx="2207">
                  <c:v>-2.07491E-4</c:v>
                </c:pt>
                <c:pt idx="2208">
                  <c:v>-2.0656099999999999E-4</c:v>
                </c:pt>
                <c:pt idx="2209">
                  <c:v>-2.0609599999999999E-4</c:v>
                </c:pt>
                <c:pt idx="2210">
                  <c:v>-2.0563100000000001E-4</c:v>
                </c:pt>
                <c:pt idx="2211">
                  <c:v>-2.0400400000000001E-4</c:v>
                </c:pt>
                <c:pt idx="2212">
                  <c:v>-2.03771E-4</c:v>
                </c:pt>
                <c:pt idx="2213">
                  <c:v>-2.02609E-4</c:v>
                </c:pt>
                <c:pt idx="2214">
                  <c:v>-2.03074E-4</c:v>
                </c:pt>
                <c:pt idx="2215">
                  <c:v>-2.0144600000000001E-4</c:v>
                </c:pt>
                <c:pt idx="2216">
                  <c:v>-2.01213E-4</c:v>
                </c:pt>
                <c:pt idx="2217">
                  <c:v>-1.9935299999999999E-4</c:v>
                </c:pt>
                <c:pt idx="2218">
                  <c:v>-1.9865599999999999E-4</c:v>
                </c:pt>
                <c:pt idx="2219">
                  <c:v>-1.97493E-4</c:v>
                </c:pt>
                <c:pt idx="2220">
                  <c:v>-1.97493E-4</c:v>
                </c:pt>
                <c:pt idx="2221">
                  <c:v>-1.96796E-4</c:v>
                </c:pt>
                <c:pt idx="2222">
                  <c:v>-1.9563299999999999E-4</c:v>
                </c:pt>
                <c:pt idx="2223">
                  <c:v>-1.9540099999999999E-4</c:v>
                </c:pt>
                <c:pt idx="2224">
                  <c:v>-1.9447099999999999E-4</c:v>
                </c:pt>
                <c:pt idx="2225">
                  <c:v>-1.9447099999999999E-4</c:v>
                </c:pt>
                <c:pt idx="2226">
                  <c:v>-1.9423800000000001E-4</c:v>
                </c:pt>
                <c:pt idx="2227">
                  <c:v>-1.93308E-4</c:v>
                </c:pt>
                <c:pt idx="2228">
                  <c:v>-1.9260999999999999E-4</c:v>
                </c:pt>
                <c:pt idx="2229">
                  <c:v>-1.9260999999999999E-4</c:v>
                </c:pt>
                <c:pt idx="2230">
                  <c:v>-1.91215E-4</c:v>
                </c:pt>
                <c:pt idx="2231">
                  <c:v>-1.91215E-4</c:v>
                </c:pt>
                <c:pt idx="2232">
                  <c:v>-1.8982E-4</c:v>
                </c:pt>
                <c:pt idx="2233">
                  <c:v>-1.90053E-4</c:v>
                </c:pt>
                <c:pt idx="2234">
                  <c:v>-1.9051800000000001E-4</c:v>
                </c:pt>
                <c:pt idx="2235">
                  <c:v>-1.9075E-4</c:v>
                </c:pt>
                <c:pt idx="2236">
                  <c:v>-1.9075E-4</c:v>
                </c:pt>
                <c:pt idx="2237">
                  <c:v>-1.8982E-4</c:v>
                </c:pt>
                <c:pt idx="2238">
                  <c:v>-1.90285E-4</c:v>
                </c:pt>
                <c:pt idx="2239">
                  <c:v>-1.8935499999999999E-4</c:v>
                </c:pt>
                <c:pt idx="2240">
                  <c:v>-1.90285E-4</c:v>
                </c:pt>
                <c:pt idx="2241">
                  <c:v>-1.89123E-4</c:v>
                </c:pt>
                <c:pt idx="2242">
                  <c:v>-1.90285E-4</c:v>
                </c:pt>
                <c:pt idx="2243">
                  <c:v>-1.8888999999999999E-4</c:v>
                </c:pt>
                <c:pt idx="2244">
                  <c:v>-1.89588E-4</c:v>
                </c:pt>
                <c:pt idx="2245">
                  <c:v>-1.88658E-4</c:v>
                </c:pt>
                <c:pt idx="2246">
                  <c:v>-1.8935499999999999E-4</c:v>
                </c:pt>
                <c:pt idx="2247">
                  <c:v>-1.8935499999999999E-4</c:v>
                </c:pt>
                <c:pt idx="2248">
                  <c:v>-1.89588E-4</c:v>
                </c:pt>
                <c:pt idx="2249">
                  <c:v>-1.8796000000000001E-4</c:v>
                </c:pt>
                <c:pt idx="2250">
                  <c:v>-1.8679800000000001E-4</c:v>
                </c:pt>
                <c:pt idx="2251">
                  <c:v>-1.8563499999999999E-4</c:v>
                </c:pt>
                <c:pt idx="2252">
                  <c:v>-1.8493700000000001E-4</c:v>
                </c:pt>
                <c:pt idx="2253">
                  <c:v>-1.8470499999999999E-4</c:v>
                </c:pt>
                <c:pt idx="2254">
                  <c:v>-1.8377500000000001E-4</c:v>
                </c:pt>
                <c:pt idx="2255">
                  <c:v>-1.8261199999999999E-4</c:v>
                </c:pt>
                <c:pt idx="2256">
                  <c:v>-1.8144999999999999E-4</c:v>
                </c:pt>
                <c:pt idx="2257">
                  <c:v>-1.79822E-4</c:v>
                </c:pt>
                <c:pt idx="2258">
                  <c:v>-1.7866E-4</c:v>
                </c:pt>
                <c:pt idx="2259">
                  <c:v>-1.79125E-4</c:v>
                </c:pt>
                <c:pt idx="2260">
                  <c:v>-1.7749700000000001E-4</c:v>
                </c:pt>
                <c:pt idx="2261">
                  <c:v>-1.7772900000000001E-4</c:v>
                </c:pt>
                <c:pt idx="2262">
                  <c:v>-1.76102E-4</c:v>
                </c:pt>
                <c:pt idx="2263">
                  <c:v>-1.75637E-4</c:v>
                </c:pt>
                <c:pt idx="2264">
                  <c:v>-1.7470699999999999E-4</c:v>
                </c:pt>
                <c:pt idx="2265">
                  <c:v>-1.7493899999999999E-4</c:v>
                </c:pt>
                <c:pt idx="2266">
                  <c:v>-1.75172E-4</c:v>
                </c:pt>
                <c:pt idx="2267">
                  <c:v>-1.7447400000000001E-4</c:v>
                </c:pt>
                <c:pt idx="2268">
                  <c:v>-1.7424199999999999E-4</c:v>
                </c:pt>
                <c:pt idx="2269">
                  <c:v>-1.73544E-4</c:v>
                </c:pt>
                <c:pt idx="2270">
                  <c:v>-1.7400900000000001E-4</c:v>
                </c:pt>
                <c:pt idx="2271">
                  <c:v>-1.73079E-4</c:v>
                </c:pt>
                <c:pt idx="2272">
                  <c:v>-1.73544E-4</c:v>
                </c:pt>
                <c:pt idx="2273">
                  <c:v>-1.73079E-4</c:v>
                </c:pt>
                <c:pt idx="2274">
                  <c:v>-1.7377700000000001E-4</c:v>
                </c:pt>
                <c:pt idx="2275">
                  <c:v>-1.73079E-4</c:v>
                </c:pt>
                <c:pt idx="2276">
                  <c:v>-1.7377700000000001E-4</c:v>
                </c:pt>
                <c:pt idx="2277">
                  <c:v>-1.7400900000000001E-4</c:v>
                </c:pt>
                <c:pt idx="2278">
                  <c:v>-1.73544E-4</c:v>
                </c:pt>
                <c:pt idx="2279">
                  <c:v>-1.7284700000000001E-4</c:v>
                </c:pt>
                <c:pt idx="2280">
                  <c:v>-1.73544E-4</c:v>
                </c:pt>
                <c:pt idx="2281">
                  <c:v>-1.7400900000000001E-4</c:v>
                </c:pt>
                <c:pt idx="2282">
                  <c:v>-1.7493899999999999E-4</c:v>
                </c:pt>
                <c:pt idx="2283">
                  <c:v>-1.7447400000000001E-4</c:v>
                </c:pt>
                <c:pt idx="2284">
                  <c:v>-1.7424199999999999E-4</c:v>
                </c:pt>
                <c:pt idx="2285">
                  <c:v>-1.7470699999999999E-4</c:v>
                </c:pt>
                <c:pt idx="2286">
                  <c:v>-1.7377700000000001E-4</c:v>
                </c:pt>
                <c:pt idx="2287">
                  <c:v>-1.7470699999999999E-4</c:v>
                </c:pt>
                <c:pt idx="2288">
                  <c:v>-1.73544E-4</c:v>
                </c:pt>
                <c:pt idx="2289">
                  <c:v>-1.7447400000000001E-4</c:v>
                </c:pt>
                <c:pt idx="2290">
                  <c:v>-1.7331200000000001E-4</c:v>
                </c:pt>
                <c:pt idx="2291">
                  <c:v>-1.7331200000000001E-4</c:v>
                </c:pt>
                <c:pt idx="2292">
                  <c:v>-1.71917E-4</c:v>
                </c:pt>
                <c:pt idx="2293">
                  <c:v>-1.7098699999999999E-4</c:v>
                </c:pt>
                <c:pt idx="2294">
                  <c:v>-1.7052199999999999E-4</c:v>
                </c:pt>
                <c:pt idx="2295">
                  <c:v>-1.69591E-4</c:v>
                </c:pt>
                <c:pt idx="2296">
                  <c:v>-1.6912599999999999E-4</c:v>
                </c:pt>
                <c:pt idx="2297">
                  <c:v>-1.68429E-4</c:v>
                </c:pt>
                <c:pt idx="2298">
                  <c:v>-1.6749899999999999E-4</c:v>
                </c:pt>
                <c:pt idx="2299">
                  <c:v>-1.6656900000000001E-4</c:v>
                </c:pt>
                <c:pt idx="2300">
                  <c:v>-1.6656900000000001E-4</c:v>
                </c:pt>
                <c:pt idx="2301">
                  <c:v>-1.65639E-4</c:v>
                </c:pt>
                <c:pt idx="2302">
                  <c:v>-1.6610400000000001E-4</c:v>
                </c:pt>
                <c:pt idx="2303">
                  <c:v>-1.64709E-4</c:v>
                </c:pt>
                <c:pt idx="2304">
                  <c:v>-1.64709E-4</c:v>
                </c:pt>
                <c:pt idx="2305">
                  <c:v>-1.6377899999999999E-4</c:v>
                </c:pt>
                <c:pt idx="2306">
                  <c:v>-1.6377899999999999E-4</c:v>
                </c:pt>
                <c:pt idx="2307">
                  <c:v>-1.6308100000000001E-4</c:v>
                </c:pt>
                <c:pt idx="2308">
                  <c:v>-1.6284900000000001E-4</c:v>
                </c:pt>
                <c:pt idx="2309">
                  <c:v>-1.61686E-4</c:v>
                </c:pt>
                <c:pt idx="2310">
                  <c:v>-1.6145299999999999E-4</c:v>
                </c:pt>
                <c:pt idx="2311">
                  <c:v>-1.6075599999999999E-4</c:v>
                </c:pt>
                <c:pt idx="2312">
                  <c:v>-1.6075599999999999E-4</c:v>
                </c:pt>
                <c:pt idx="2313">
                  <c:v>-1.59593E-4</c:v>
                </c:pt>
                <c:pt idx="2314">
                  <c:v>-1.59128E-4</c:v>
                </c:pt>
                <c:pt idx="2315">
                  <c:v>-1.58663E-4</c:v>
                </c:pt>
                <c:pt idx="2316">
                  <c:v>-1.5819799999999999E-4</c:v>
                </c:pt>
                <c:pt idx="2317">
                  <c:v>-1.5773299999999999E-4</c:v>
                </c:pt>
                <c:pt idx="2318">
                  <c:v>-1.5726800000000001E-4</c:v>
                </c:pt>
                <c:pt idx="2319">
                  <c:v>-1.5680300000000001E-4</c:v>
                </c:pt>
                <c:pt idx="2320">
                  <c:v>-1.5517600000000001E-4</c:v>
                </c:pt>
                <c:pt idx="2321">
                  <c:v>-1.5564100000000001E-4</c:v>
                </c:pt>
                <c:pt idx="2322">
                  <c:v>-1.5401299999999999E-4</c:v>
                </c:pt>
                <c:pt idx="2323">
                  <c:v>-1.5378000000000001E-4</c:v>
                </c:pt>
                <c:pt idx="2324">
                  <c:v>-1.5261800000000001E-4</c:v>
                </c:pt>
                <c:pt idx="2325">
                  <c:v>-1.52385E-4</c:v>
                </c:pt>
                <c:pt idx="2326">
                  <c:v>-1.5098999999999999E-4</c:v>
                </c:pt>
                <c:pt idx="2327">
                  <c:v>-1.5006000000000001E-4</c:v>
                </c:pt>
                <c:pt idx="2328">
                  <c:v>-1.5052500000000001E-4</c:v>
                </c:pt>
                <c:pt idx="2329">
                  <c:v>-1.4936300000000001E-4</c:v>
                </c:pt>
                <c:pt idx="2330">
                  <c:v>-1.4982799999999999E-4</c:v>
                </c:pt>
                <c:pt idx="2331">
                  <c:v>-1.47968E-4</c:v>
                </c:pt>
                <c:pt idx="2332">
                  <c:v>-1.4889800000000001E-4</c:v>
                </c:pt>
                <c:pt idx="2333">
                  <c:v>-1.482E-4</c:v>
                </c:pt>
                <c:pt idx="2334">
                  <c:v>-1.4913E-4</c:v>
                </c:pt>
                <c:pt idx="2335">
                  <c:v>-1.47503E-4</c:v>
                </c:pt>
                <c:pt idx="2336">
                  <c:v>-1.47503E-4</c:v>
                </c:pt>
                <c:pt idx="2337">
                  <c:v>-1.4680499999999999E-4</c:v>
                </c:pt>
                <c:pt idx="2338">
                  <c:v>-1.4773499999999999E-4</c:v>
                </c:pt>
                <c:pt idx="2339">
                  <c:v>-1.4587500000000001E-4</c:v>
                </c:pt>
                <c:pt idx="2340">
                  <c:v>-1.4587500000000001E-4</c:v>
                </c:pt>
                <c:pt idx="2341">
                  <c:v>-1.45642E-4</c:v>
                </c:pt>
                <c:pt idx="2342">
                  <c:v>-1.45642E-4</c:v>
                </c:pt>
                <c:pt idx="2343">
                  <c:v>-1.4541000000000001E-4</c:v>
                </c:pt>
                <c:pt idx="2344">
                  <c:v>-1.4471199999999999E-4</c:v>
                </c:pt>
                <c:pt idx="2345">
                  <c:v>-1.4424699999999999E-4</c:v>
                </c:pt>
                <c:pt idx="2346">
                  <c:v>-1.4262000000000001E-4</c:v>
                </c:pt>
                <c:pt idx="2347">
                  <c:v>-1.4262000000000001E-4</c:v>
                </c:pt>
                <c:pt idx="2348">
                  <c:v>-1.42387E-4</c:v>
                </c:pt>
                <c:pt idx="2349">
                  <c:v>-1.4308499999999999E-4</c:v>
                </c:pt>
                <c:pt idx="2350">
                  <c:v>-1.4076E-4</c:v>
                </c:pt>
                <c:pt idx="2351">
                  <c:v>-1.4099199999999999E-4</c:v>
                </c:pt>
                <c:pt idx="2352">
                  <c:v>-1.3936499999999999E-4</c:v>
                </c:pt>
                <c:pt idx="2353">
                  <c:v>-1.3959700000000001E-4</c:v>
                </c:pt>
                <c:pt idx="2354">
                  <c:v>-1.38202E-4</c:v>
                </c:pt>
                <c:pt idx="2355">
                  <c:v>-1.3866700000000001E-4</c:v>
                </c:pt>
                <c:pt idx="2356">
                  <c:v>-1.3680699999999999E-4</c:v>
                </c:pt>
                <c:pt idx="2357">
                  <c:v>-1.3610900000000001E-4</c:v>
                </c:pt>
                <c:pt idx="2358">
                  <c:v>-1.3494700000000001E-4</c:v>
                </c:pt>
                <c:pt idx="2359">
                  <c:v>-1.3378399999999999E-4</c:v>
                </c:pt>
                <c:pt idx="2360">
                  <c:v>-1.3285400000000001E-4</c:v>
                </c:pt>
                <c:pt idx="2361">
                  <c:v>-1.3285400000000001E-4</c:v>
                </c:pt>
                <c:pt idx="2362">
                  <c:v>-1.3215699999999999E-4</c:v>
                </c:pt>
                <c:pt idx="2363">
                  <c:v>-1.30994E-4</c:v>
                </c:pt>
                <c:pt idx="2364">
                  <c:v>-1.3076099999999999E-4</c:v>
                </c:pt>
                <c:pt idx="2365">
                  <c:v>-1.2913399999999999E-4</c:v>
                </c:pt>
                <c:pt idx="2366">
                  <c:v>-1.2913399999999999E-4</c:v>
                </c:pt>
                <c:pt idx="2367">
                  <c:v>-1.28436E-4</c:v>
                </c:pt>
                <c:pt idx="2368">
                  <c:v>-1.28901E-4</c:v>
                </c:pt>
                <c:pt idx="2369">
                  <c:v>-1.2820400000000001E-4</c:v>
                </c:pt>
                <c:pt idx="2370">
                  <c:v>-1.2820400000000001E-4</c:v>
                </c:pt>
                <c:pt idx="2371">
                  <c:v>-1.2866900000000001E-4</c:v>
                </c:pt>
                <c:pt idx="2372">
                  <c:v>-1.28901E-4</c:v>
                </c:pt>
                <c:pt idx="2373">
                  <c:v>-1.2913399999999999E-4</c:v>
                </c:pt>
                <c:pt idx="2374">
                  <c:v>-1.2959899999999999E-4</c:v>
                </c:pt>
                <c:pt idx="2375">
                  <c:v>-1.3006399999999999E-4</c:v>
                </c:pt>
                <c:pt idx="2376">
                  <c:v>-1.30994E-4</c:v>
                </c:pt>
                <c:pt idx="2377">
                  <c:v>-1.3192400000000001E-4</c:v>
                </c:pt>
                <c:pt idx="2378">
                  <c:v>-1.31459E-4</c:v>
                </c:pt>
                <c:pt idx="2379">
                  <c:v>-1.3215699999999999E-4</c:v>
                </c:pt>
                <c:pt idx="2380">
                  <c:v>-1.30529E-4</c:v>
                </c:pt>
                <c:pt idx="2381">
                  <c:v>-1.3192400000000001E-4</c:v>
                </c:pt>
                <c:pt idx="2382">
                  <c:v>-1.3076099999999999E-4</c:v>
                </c:pt>
                <c:pt idx="2383">
                  <c:v>-1.3122700000000001E-4</c:v>
                </c:pt>
                <c:pt idx="2384">
                  <c:v>-1.3029599999999999E-4</c:v>
                </c:pt>
                <c:pt idx="2385">
                  <c:v>-1.3006399999999999E-4</c:v>
                </c:pt>
                <c:pt idx="2386">
                  <c:v>-1.2936600000000001E-4</c:v>
                </c:pt>
                <c:pt idx="2387">
                  <c:v>-1.2936600000000001E-4</c:v>
                </c:pt>
                <c:pt idx="2388">
                  <c:v>-1.2820400000000001E-4</c:v>
                </c:pt>
                <c:pt idx="2389">
                  <c:v>-1.27274E-4</c:v>
                </c:pt>
                <c:pt idx="2390">
                  <c:v>-1.2657599999999999E-4</c:v>
                </c:pt>
                <c:pt idx="2391">
                  <c:v>-1.2611100000000001E-4</c:v>
                </c:pt>
                <c:pt idx="2392">
                  <c:v>-1.2564600000000001E-4</c:v>
                </c:pt>
                <c:pt idx="2393">
                  <c:v>-1.2494900000000001E-4</c:v>
                </c:pt>
                <c:pt idx="2394">
                  <c:v>-1.2448400000000001E-4</c:v>
                </c:pt>
                <c:pt idx="2395">
                  <c:v>-1.23554E-4</c:v>
                </c:pt>
                <c:pt idx="2396">
                  <c:v>-1.2332099999999999E-4</c:v>
                </c:pt>
                <c:pt idx="2397">
                  <c:v>-1.21228E-4</c:v>
                </c:pt>
                <c:pt idx="2398">
                  <c:v>-1.20763E-4</c:v>
                </c:pt>
                <c:pt idx="2399">
                  <c:v>-1.19833E-4</c:v>
                </c:pt>
                <c:pt idx="2400">
                  <c:v>-1.19601E-4</c:v>
                </c:pt>
                <c:pt idx="2401">
                  <c:v>-1.19833E-4</c:v>
                </c:pt>
                <c:pt idx="2402">
                  <c:v>-1.2029800000000001E-4</c:v>
                </c:pt>
                <c:pt idx="2403">
                  <c:v>-1.19833E-4</c:v>
                </c:pt>
                <c:pt idx="2404">
                  <c:v>-1.18903E-4</c:v>
                </c:pt>
                <c:pt idx="2405">
                  <c:v>-1.19601E-4</c:v>
                </c:pt>
                <c:pt idx="2406">
                  <c:v>-1.19833E-4</c:v>
                </c:pt>
                <c:pt idx="2407">
                  <c:v>-1.20531E-4</c:v>
                </c:pt>
                <c:pt idx="2408">
                  <c:v>-1.20066E-4</c:v>
                </c:pt>
                <c:pt idx="2409">
                  <c:v>-1.21693E-4</c:v>
                </c:pt>
                <c:pt idx="2410">
                  <c:v>-1.2099600000000001E-4</c:v>
                </c:pt>
                <c:pt idx="2411">
                  <c:v>-1.2239099999999999E-4</c:v>
                </c:pt>
                <c:pt idx="2412">
                  <c:v>-1.2239099999999999E-4</c:v>
                </c:pt>
                <c:pt idx="2413">
                  <c:v>-1.2285599999999999E-4</c:v>
                </c:pt>
                <c:pt idx="2414">
                  <c:v>-1.2262300000000001E-4</c:v>
                </c:pt>
                <c:pt idx="2415">
                  <c:v>-1.24251E-4</c:v>
                </c:pt>
                <c:pt idx="2416">
                  <c:v>-1.23786E-4</c:v>
                </c:pt>
                <c:pt idx="2417">
                  <c:v>-1.2494900000000001E-4</c:v>
                </c:pt>
                <c:pt idx="2418">
                  <c:v>-1.23554E-4</c:v>
                </c:pt>
                <c:pt idx="2419">
                  <c:v>-1.23786E-4</c:v>
                </c:pt>
                <c:pt idx="2420">
                  <c:v>-1.2262300000000001E-4</c:v>
                </c:pt>
                <c:pt idx="2421">
                  <c:v>-1.2239099999999999E-4</c:v>
                </c:pt>
                <c:pt idx="2422">
                  <c:v>-1.2239099999999999E-4</c:v>
                </c:pt>
                <c:pt idx="2423">
                  <c:v>-1.2146099999999999E-4</c:v>
                </c:pt>
                <c:pt idx="2424">
                  <c:v>-1.20531E-4</c:v>
                </c:pt>
                <c:pt idx="2425">
                  <c:v>-1.1843799999999999E-4</c:v>
                </c:pt>
                <c:pt idx="2426">
                  <c:v>-1.18671E-4</c:v>
                </c:pt>
                <c:pt idx="2427">
                  <c:v>-1.17043E-4</c:v>
                </c:pt>
                <c:pt idx="2428">
                  <c:v>-1.16113E-4</c:v>
                </c:pt>
                <c:pt idx="2429">
                  <c:v>-1.15648E-4</c:v>
                </c:pt>
                <c:pt idx="2430">
                  <c:v>-1.14485E-4</c:v>
                </c:pt>
                <c:pt idx="2431">
                  <c:v>-1.1309E-4</c:v>
                </c:pt>
                <c:pt idx="2432">
                  <c:v>-1.12625E-4</c:v>
                </c:pt>
                <c:pt idx="2433">
                  <c:v>-1.1123E-4</c:v>
                </c:pt>
                <c:pt idx="2434">
                  <c:v>-1.103E-4</c:v>
                </c:pt>
                <c:pt idx="2435">
                  <c:v>-1.103E-4</c:v>
                </c:pt>
                <c:pt idx="2436">
                  <c:v>-1.09138E-4</c:v>
                </c:pt>
                <c:pt idx="2437">
                  <c:v>-1.0937E-4</c:v>
                </c:pt>
                <c:pt idx="2438">
                  <c:v>-1.08208E-4</c:v>
                </c:pt>
                <c:pt idx="2439">
                  <c:v>-1.0844E-4</c:v>
                </c:pt>
                <c:pt idx="2440">
                  <c:v>-1.07045E-4</c:v>
                </c:pt>
                <c:pt idx="2441">
                  <c:v>-1.0751000000000001E-4</c:v>
                </c:pt>
                <c:pt idx="2442">
                  <c:v>-1.07045E-4</c:v>
                </c:pt>
                <c:pt idx="2443">
                  <c:v>-1.07742E-4</c:v>
                </c:pt>
                <c:pt idx="2444">
                  <c:v>-1.0658E-4</c:v>
                </c:pt>
                <c:pt idx="2445">
                  <c:v>-1.06347E-4</c:v>
                </c:pt>
                <c:pt idx="2446">
                  <c:v>-1.0472E-4</c:v>
                </c:pt>
                <c:pt idx="2447">
                  <c:v>-1.04487E-4</c:v>
                </c:pt>
                <c:pt idx="2448">
                  <c:v>-1.0378999999999999E-4</c:v>
                </c:pt>
                <c:pt idx="2449">
                  <c:v>-1.0309199999999999E-4</c:v>
                </c:pt>
                <c:pt idx="2450">
                  <c:v>-1.0262700000000001E-4</c:v>
                </c:pt>
                <c:pt idx="2451">
                  <c:v>-1.01232E-4</c:v>
                </c:pt>
                <c:pt idx="2452">
                  <c:v>-1.01697E-4</c:v>
                </c:pt>
                <c:pt idx="2453">
                  <c:v>-1.0146500000000001E-4</c:v>
                </c:pt>
                <c:pt idx="2454">
                  <c:v>-1.0286E-4</c:v>
                </c:pt>
                <c:pt idx="2455">
                  <c:v>-1.0146500000000001E-4</c:v>
                </c:pt>
                <c:pt idx="2456">
                  <c:v>-1.0262700000000001E-4</c:v>
                </c:pt>
                <c:pt idx="2457">
                  <c:v>-1.02162E-4</c:v>
                </c:pt>
                <c:pt idx="2458">
                  <c:v>-1.04022E-4</c:v>
                </c:pt>
                <c:pt idx="2459">
                  <c:v>-1.03557E-4</c:v>
                </c:pt>
                <c:pt idx="2460">
                  <c:v>-1.0472E-4</c:v>
                </c:pt>
                <c:pt idx="2461">
                  <c:v>-1.05417E-4</c:v>
                </c:pt>
                <c:pt idx="2462">
                  <c:v>-1.06115E-4</c:v>
                </c:pt>
                <c:pt idx="2463">
                  <c:v>-1.0681200000000001E-4</c:v>
                </c:pt>
                <c:pt idx="2464">
                  <c:v>-1.0681200000000001E-4</c:v>
                </c:pt>
                <c:pt idx="2465">
                  <c:v>-1.07742E-4</c:v>
                </c:pt>
                <c:pt idx="2466">
                  <c:v>-1.0867299999999999E-4</c:v>
                </c:pt>
                <c:pt idx="2467">
                  <c:v>-1.08208E-4</c:v>
                </c:pt>
                <c:pt idx="2468">
                  <c:v>-1.08905E-4</c:v>
                </c:pt>
                <c:pt idx="2469">
                  <c:v>-1.0751000000000001E-4</c:v>
                </c:pt>
                <c:pt idx="2470">
                  <c:v>-1.07975E-4</c:v>
                </c:pt>
                <c:pt idx="2471">
                  <c:v>-1.07277E-4</c:v>
                </c:pt>
                <c:pt idx="2472">
                  <c:v>-1.0681200000000001E-4</c:v>
                </c:pt>
                <c:pt idx="2473">
                  <c:v>-1.07277E-4</c:v>
                </c:pt>
                <c:pt idx="2474">
                  <c:v>-1.0658E-4</c:v>
                </c:pt>
                <c:pt idx="2475">
                  <c:v>-1.06115E-4</c:v>
                </c:pt>
                <c:pt idx="2476">
                  <c:v>-1.05417E-4</c:v>
                </c:pt>
                <c:pt idx="2477">
                  <c:v>-1.06347E-4</c:v>
                </c:pt>
                <c:pt idx="2478">
                  <c:v>-1.05417E-4</c:v>
                </c:pt>
                <c:pt idx="2479">
                  <c:v>-1.0472E-4</c:v>
                </c:pt>
                <c:pt idx="2480">
                  <c:v>-1.0378999999999999E-4</c:v>
                </c:pt>
                <c:pt idx="2481">
                  <c:v>-1.0495199999999999E-4</c:v>
                </c:pt>
                <c:pt idx="2482">
                  <c:v>-1.0378999999999999E-4</c:v>
                </c:pt>
                <c:pt idx="2483">
                  <c:v>-1.0378999999999999E-4</c:v>
                </c:pt>
                <c:pt idx="2484">
                  <c:v>-1.0262700000000001E-4</c:v>
                </c:pt>
                <c:pt idx="2485">
                  <c:v>-1.0192999999999999E-4</c:v>
                </c:pt>
                <c:pt idx="2486">
                  <c:v>-1.0146500000000001E-4</c:v>
                </c:pt>
                <c:pt idx="2487">
                  <c:v>-9.98E-5</c:v>
                </c:pt>
                <c:pt idx="2488">
                  <c:v>-1.0007E-4</c:v>
                </c:pt>
                <c:pt idx="2489">
                  <c:v>-9.7499999999999998E-5</c:v>
                </c:pt>
                <c:pt idx="2490">
                  <c:v>-9.6600000000000003E-5</c:v>
                </c:pt>
                <c:pt idx="2491">
                  <c:v>-9.5400000000000001E-5</c:v>
                </c:pt>
                <c:pt idx="2492">
                  <c:v>-9.3800000000000003E-5</c:v>
                </c:pt>
                <c:pt idx="2493">
                  <c:v>-9.3300000000000005E-5</c:v>
                </c:pt>
                <c:pt idx="2494">
                  <c:v>-9.2200000000000005E-5</c:v>
                </c:pt>
                <c:pt idx="2495">
                  <c:v>-9.1700000000000006E-5</c:v>
                </c:pt>
                <c:pt idx="2496">
                  <c:v>-9.0799999999999998E-5</c:v>
                </c:pt>
                <c:pt idx="2497">
                  <c:v>-8.9599999999999996E-5</c:v>
                </c:pt>
                <c:pt idx="2498">
                  <c:v>-8.8200000000000003E-5</c:v>
                </c:pt>
                <c:pt idx="2499">
                  <c:v>-8.7000000000000001E-5</c:v>
                </c:pt>
                <c:pt idx="2500">
                  <c:v>-8.6799999999999996E-5</c:v>
                </c:pt>
                <c:pt idx="2501">
                  <c:v>-8.6100000000000006E-5</c:v>
                </c:pt>
                <c:pt idx="2502">
                  <c:v>-8.5699999999999996E-5</c:v>
                </c:pt>
                <c:pt idx="2503">
                  <c:v>-8.5400000000000002E-5</c:v>
                </c:pt>
                <c:pt idx="2504">
                  <c:v>-8.4300000000000003E-5</c:v>
                </c:pt>
                <c:pt idx="2505">
                  <c:v>-8.4699999999999999E-5</c:v>
                </c:pt>
                <c:pt idx="2506">
                  <c:v>-8.3800000000000004E-5</c:v>
                </c:pt>
                <c:pt idx="2507">
                  <c:v>-8.3999999999999995E-5</c:v>
                </c:pt>
                <c:pt idx="2508">
                  <c:v>-8.3100000000000001E-5</c:v>
                </c:pt>
                <c:pt idx="2509">
                  <c:v>-8.2399999999999997E-5</c:v>
                </c:pt>
                <c:pt idx="2510">
                  <c:v>-8.03E-5</c:v>
                </c:pt>
                <c:pt idx="2511">
                  <c:v>-7.9099999999999998E-5</c:v>
                </c:pt>
                <c:pt idx="2512">
                  <c:v>-7.8399999999999995E-5</c:v>
                </c:pt>
                <c:pt idx="2513">
                  <c:v>-7.7299999999999995E-5</c:v>
                </c:pt>
                <c:pt idx="2514">
                  <c:v>-7.6799999999999997E-5</c:v>
                </c:pt>
                <c:pt idx="2515">
                  <c:v>-7.6100000000000007E-5</c:v>
                </c:pt>
                <c:pt idx="2516">
                  <c:v>-7.47E-5</c:v>
                </c:pt>
                <c:pt idx="2517">
                  <c:v>-7.36E-5</c:v>
                </c:pt>
                <c:pt idx="2518">
                  <c:v>-7.3100000000000001E-5</c:v>
                </c:pt>
                <c:pt idx="2519">
                  <c:v>-7.2600000000000003E-5</c:v>
                </c:pt>
                <c:pt idx="2520">
                  <c:v>-7.2600000000000003E-5</c:v>
                </c:pt>
                <c:pt idx="2521">
                  <c:v>-7.1899999999999999E-5</c:v>
                </c:pt>
                <c:pt idx="2522">
                  <c:v>-7.1199999999999996E-5</c:v>
                </c:pt>
                <c:pt idx="2523">
                  <c:v>-6.9800000000000003E-5</c:v>
                </c:pt>
                <c:pt idx="2524">
                  <c:v>-7.0099999999999996E-5</c:v>
                </c:pt>
                <c:pt idx="2525">
                  <c:v>-7.0300000000000001E-5</c:v>
                </c:pt>
                <c:pt idx="2526">
                  <c:v>-7.0500000000000006E-5</c:v>
                </c:pt>
                <c:pt idx="2527">
                  <c:v>-7.0300000000000001E-5</c:v>
                </c:pt>
                <c:pt idx="2528">
                  <c:v>-6.8399999999999996E-5</c:v>
                </c:pt>
                <c:pt idx="2529">
                  <c:v>-6.8700000000000003E-5</c:v>
                </c:pt>
                <c:pt idx="2530">
                  <c:v>-6.7700000000000006E-5</c:v>
                </c:pt>
                <c:pt idx="2531">
                  <c:v>-6.8399999999999996E-5</c:v>
                </c:pt>
                <c:pt idx="2532">
                  <c:v>-6.7100000000000005E-5</c:v>
                </c:pt>
                <c:pt idx="2533">
                  <c:v>-6.7700000000000006E-5</c:v>
                </c:pt>
                <c:pt idx="2534">
                  <c:v>-6.6099999999999994E-5</c:v>
                </c:pt>
                <c:pt idx="2535">
                  <c:v>-6.7299999999999996E-5</c:v>
                </c:pt>
                <c:pt idx="2536">
                  <c:v>-6.6099999999999994E-5</c:v>
                </c:pt>
                <c:pt idx="2537">
                  <c:v>-6.7299999999999996E-5</c:v>
                </c:pt>
                <c:pt idx="2538">
                  <c:v>-6.6600000000000006E-5</c:v>
                </c:pt>
                <c:pt idx="2539">
                  <c:v>-6.6099999999999994E-5</c:v>
                </c:pt>
                <c:pt idx="2540">
                  <c:v>-6.5699999999999998E-5</c:v>
                </c:pt>
                <c:pt idx="2541">
                  <c:v>-6.4999999999999994E-5</c:v>
                </c:pt>
                <c:pt idx="2542">
                  <c:v>-6.5699999999999998E-5</c:v>
                </c:pt>
                <c:pt idx="2543">
                  <c:v>-6.6099999999999994E-5</c:v>
                </c:pt>
                <c:pt idx="2544">
                  <c:v>-6.7100000000000005E-5</c:v>
                </c:pt>
                <c:pt idx="2545">
                  <c:v>-6.7299999999999996E-5</c:v>
                </c:pt>
                <c:pt idx="2546">
                  <c:v>-6.7100000000000005E-5</c:v>
                </c:pt>
                <c:pt idx="2547">
                  <c:v>-6.6400000000000001E-5</c:v>
                </c:pt>
                <c:pt idx="2548">
                  <c:v>-6.7999999999999999E-5</c:v>
                </c:pt>
                <c:pt idx="2549">
                  <c:v>-6.7500000000000001E-5</c:v>
                </c:pt>
                <c:pt idx="2550">
                  <c:v>-6.7999999999999999E-5</c:v>
                </c:pt>
                <c:pt idx="2551">
                  <c:v>-6.7700000000000006E-5</c:v>
                </c:pt>
                <c:pt idx="2552">
                  <c:v>-6.8200000000000004E-5</c:v>
                </c:pt>
                <c:pt idx="2553">
                  <c:v>-6.6799999999999997E-5</c:v>
                </c:pt>
                <c:pt idx="2554">
                  <c:v>-6.6600000000000006E-5</c:v>
                </c:pt>
                <c:pt idx="2555">
                  <c:v>-6.7500000000000001E-5</c:v>
                </c:pt>
                <c:pt idx="2556">
                  <c:v>-6.6600000000000006E-5</c:v>
                </c:pt>
                <c:pt idx="2557">
                  <c:v>-6.6099999999999994E-5</c:v>
                </c:pt>
                <c:pt idx="2558">
                  <c:v>-6.4999999999999994E-5</c:v>
                </c:pt>
                <c:pt idx="2559">
                  <c:v>-6.4499999999999996E-5</c:v>
                </c:pt>
                <c:pt idx="2560">
                  <c:v>-6.3600000000000001E-5</c:v>
                </c:pt>
                <c:pt idx="2561">
                  <c:v>-6.3999999999999997E-5</c:v>
                </c:pt>
                <c:pt idx="2562">
                  <c:v>-6.4300000000000004E-5</c:v>
                </c:pt>
                <c:pt idx="2563">
                  <c:v>-6.4499999999999996E-5</c:v>
                </c:pt>
                <c:pt idx="2564">
                  <c:v>-6.4300000000000004E-5</c:v>
                </c:pt>
                <c:pt idx="2565">
                  <c:v>-6.5199999999999999E-5</c:v>
                </c:pt>
                <c:pt idx="2566">
                  <c:v>-6.5900000000000003E-5</c:v>
                </c:pt>
                <c:pt idx="2567">
                  <c:v>-6.7100000000000005E-5</c:v>
                </c:pt>
                <c:pt idx="2568">
                  <c:v>-6.7500000000000001E-5</c:v>
                </c:pt>
                <c:pt idx="2569">
                  <c:v>-6.7999999999999999E-5</c:v>
                </c:pt>
                <c:pt idx="2570">
                  <c:v>-6.7500000000000001E-5</c:v>
                </c:pt>
                <c:pt idx="2571">
                  <c:v>-6.8899999999999994E-5</c:v>
                </c:pt>
                <c:pt idx="2572">
                  <c:v>-6.9599999999999998E-5</c:v>
                </c:pt>
                <c:pt idx="2573">
                  <c:v>-6.9800000000000003E-5</c:v>
                </c:pt>
                <c:pt idx="2574">
                  <c:v>-7.0500000000000006E-5</c:v>
                </c:pt>
                <c:pt idx="2575">
                  <c:v>-7.1500000000000003E-5</c:v>
                </c:pt>
                <c:pt idx="2576">
                  <c:v>-7.1199999999999996E-5</c:v>
                </c:pt>
                <c:pt idx="2577">
                  <c:v>-7.1000000000000005E-5</c:v>
                </c:pt>
                <c:pt idx="2578">
                  <c:v>-7.1199999999999996E-5</c:v>
                </c:pt>
                <c:pt idx="2579">
                  <c:v>-7.1199999999999996E-5</c:v>
                </c:pt>
                <c:pt idx="2580">
                  <c:v>-7.2399999999999998E-5</c:v>
                </c:pt>
                <c:pt idx="2581">
                  <c:v>-7.3300000000000006E-5</c:v>
                </c:pt>
                <c:pt idx="2582">
                  <c:v>-7.3300000000000006E-5</c:v>
                </c:pt>
                <c:pt idx="2583">
                  <c:v>-7.3300000000000006E-5</c:v>
                </c:pt>
                <c:pt idx="2584">
                  <c:v>-7.3999999999999996E-5</c:v>
                </c:pt>
                <c:pt idx="2585">
                  <c:v>-7.47E-5</c:v>
                </c:pt>
                <c:pt idx="2586">
                  <c:v>-7.5900000000000002E-5</c:v>
                </c:pt>
                <c:pt idx="2587">
                  <c:v>-7.6100000000000007E-5</c:v>
                </c:pt>
                <c:pt idx="2588">
                  <c:v>-7.6600000000000005E-5</c:v>
                </c:pt>
                <c:pt idx="2589">
                  <c:v>-7.6600000000000005E-5</c:v>
                </c:pt>
                <c:pt idx="2590">
                  <c:v>-7.7100000000000004E-5</c:v>
                </c:pt>
                <c:pt idx="2591">
                  <c:v>-7.7700000000000005E-5</c:v>
                </c:pt>
                <c:pt idx="2592">
                  <c:v>-7.7299999999999995E-5</c:v>
                </c:pt>
                <c:pt idx="2593">
                  <c:v>-7.8399999999999995E-5</c:v>
                </c:pt>
                <c:pt idx="2594">
                  <c:v>-7.7299999999999995E-5</c:v>
                </c:pt>
                <c:pt idx="2595">
                  <c:v>-7.7999999999999999E-5</c:v>
                </c:pt>
                <c:pt idx="2596">
                  <c:v>-7.75E-5</c:v>
                </c:pt>
                <c:pt idx="2597">
                  <c:v>-7.7100000000000004E-5</c:v>
                </c:pt>
                <c:pt idx="2598">
                  <c:v>-7.7299999999999995E-5</c:v>
                </c:pt>
                <c:pt idx="2599">
                  <c:v>-7.6600000000000005E-5</c:v>
                </c:pt>
                <c:pt idx="2600">
                  <c:v>-7.5699999999999997E-5</c:v>
                </c:pt>
                <c:pt idx="2601">
                  <c:v>-7.6600000000000005E-5</c:v>
                </c:pt>
                <c:pt idx="2602">
                  <c:v>-7.5699999999999997E-5</c:v>
                </c:pt>
                <c:pt idx="2603">
                  <c:v>-7.47E-5</c:v>
                </c:pt>
                <c:pt idx="2604">
                  <c:v>-7.4300000000000004E-5</c:v>
                </c:pt>
                <c:pt idx="2605">
                  <c:v>-7.3300000000000006E-5</c:v>
                </c:pt>
                <c:pt idx="2606">
                  <c:v>-7.3300000000000006E-5</c:v>
                </c:pt>
                <c:pt idx="2607">
                  <c:v>-7.1699999999999995E-5</c:v>
                </c:pt>
                <c:pt idx="2608">
                  <c:v>-7.2200000000000007E-5</c:v>
                </c:pt>
                <c:pt idx="2609">
                  <c:v>-7.1199999999999996E-5</c:v>
                </c:pt>
                <c:pt idx="2610">
                  <c:v>-6.9800000000000003E-5</c:v>
                </c:pt>
                <c:pt idx="2611">
                  <c:v>-6.8899999999999994E-5</c:v>
                </c:pt>
                <c:pt idx="2612">
                  <c:v>-6.7700000000000006E-5</c:v>
                </c:pt>
                <c:pt idx="2613">
                  <c:v>-6.6400000000000001E-5</c:v>
                </c:pt>
                <c:pt idx="2614">
                  <c:v>-6.6400000000000001E-5</c:v>
                </c:pt>
                <c:pt idx="2615">
                  <c:v>-6.5699999999999998E-5</c:v>
                </c:pt>
                <c:pt idx="2616">
                  <c:v>-6.4700000000000001E-5</c:v>
                </c:pt>
                <c:pt idx="2617">
                  <c:v>-6.4300000000000004E-5</c:v>
                </c:pt>
                <c:pt idx="2618">
                  <c:v>-6.3600000000000001E-5</c:v>
                </c:pt>
                <c:pt idx="2619">
                  <c:v>-6.3100000000000002E-5</c:v>
                </c:pt>
                <c:pt idx="2620">
                  <c:v>-6.2600000000000004E-5</c:v>
                </c:pt>
                <c:pt idx="2621">
                  <c:v>-6.1699999999999995E-5</c:v>
                </c:pt>
                <c:pt idx="2622">
                  <c:v>-5.9599999999999999E-5</c:v>
                </c:pt>
                <c:pt idx="2623">
                  <c:v>-5.8900000000000002E-5</c:v>
                </c:pt>
                <c:pt idx="2624">
                  <c:v>-5.7800000000000002E-5</c:v>
                </c:pt>
                <c:pt idx="2625">
                  <c:v>-5.7500000000000002E-5</c:v>
                </c:pt>
                <c:pt idx="2626">
                  <c:v>-5.6100000000000002E-5</c:v>
                </c:pt>
                <c:pt idx="2627">
                  <c:v>-5.4500000000000003E-5</c:v>
                </c:pt>
                <c:pt idx="2628">
                  <c:v>-5.3100000000000003E-5</c:v>
                </c:pt>
                <c:pt idx="2629">
                  <c:v>-5.1700000000000003E-5</c:v>
                </c:pt>
                <c:pt idx="2630">
                  <c:v>-5.1E-5</c:v>
                </c:pt>
                <c:pt idx="2631">
                  <c:v>-5.0300000000000003E-5</c:v>
                </c:pt>
                <c:pt idx="2632">
                  <c:v>-4.9799999999999998E-5</c:v>
                </c:pt>
                <c:pt idx="2633">
                  <c:v>-4.9400000000000001E-5</c:v>
                </c:pt>
                <c:pt idx="2634">
                  <c:v>-4.9400000000000001E-5</c:v>
                </c:pt>
                <c:pt idx="2635">
                  <c:v>-4.8900000000000003E-5</c:v>
                </c:pt>
                <c:pt idx="2636">
                  <c:v>-4.8900000000000003E-5</c:v>
                </c:pt>
                <c:pt idx="2637">
                  <c:v>-4.8000000000000001E-5</c:v>
                </c:pt>
                <c:pt idx="2638">
                  <c:v>-4.8900000000000003E-5</c:v>
                </c:pt>
                <c:pt idx="2639">
                  <c:v>-4.6400000000000003E-5</c:v>
                </c:pt>
                <c:pt idx="2640">
                  <c:v>-4.7299999999999998E-5</c:v>
                </c:pt>
                <c:pt idx="2641">
                  <c:v>-4.6400000000000003E-5</c:v>
                </c:pt>
                <c:pt idx="2642">
                  <c:v>-4.5899999999999998E-5</c:v>
                </c:pt>
                <c:pt idx="2643">
                  <c:v>-4.5000000000000003E-5</c:v>
                </c:pt>
                <c:pt idx="2644">
                  <c:v>-4.6100000000000002E-5</c:v>
                </c:pt>
                <c:pt idx="2645">
                  <c:v>-4.5200000000000001E-5</c:v>
                </c:pt>
                <c:pt idx="2646">
                  <c:v>-4.5200000000000001E-5</c:v>
                </c:pt>
                <c:pt idx="2647">
                  <c:v>-4.57E-5</c:v>
                </c:pt>
                <c:pt idx="2648">
                  <c:v>-4.6600000000000001E-5</c:v>
                </c:pt>
                <c:pt idx="2649">
                  <c:v>-4.6400000000000003E-5</c:v>
                </c:pt>
                <c:pt idx="2650">
                  <c:v>-4.6100000000000002E-5</c:v>
                </c:pt>
                <c:pt idx="2651">
                  <c:v>-4.6600000000000001E-5</c:v>
                </c:pt>
                <c:pt idx="2652">
                  <c:v>-4.6100000000000002E-5</c:v>
                </c:pt>
                <c:pt idx="2653">
                  <c:v>-4.6600000000000001E-5</c:v>
                </c:pt>
                <c:pt idx="2654">
                  <c:v>-4.57E-5</c:v>
                </c:pt>
                <c:pt idx="2655">
                  <c:v>-4.5399999999999999E-5</c:v>
                </c:pt>
                <c:pt idx="2656">
                  <c:v>-4.3800000000000001E-5</c:v>
                </c:pt>
                <c:pt idx="2657">
                  <c:v>-4.4499999999999997E-5</c:v>
                </c:pt>
                <c:pt idx="2658">
                  <c:v>-4.3600000000000003E-5</c:v>
                </c:pt>
                <c:pt idx="2659">
                  <c:v>-4.3600000000000003E-5</c:v>
                </c:pt>
                <c:pt idx="2660">
                  <c:v>-4.3099999999999997E-5</c:v>
                </c:pt>
                <c:pt idx="2661">
                  <c:v>-4.3099999999999997E-5</c:v>
                </c:pt>
                <c:pt idx="2662">
                  <c:v>-4.2200000000000003E-5</c:v>
                </c:pt>
                <c:pt idx="2663">
                  <c:v>-4.2200000000000003E-5</c:v>
                </c:pt>
                <c:pt idx="2664">
                  <c:v>-4.1699999999999997E-5</c:v>
                </c:pt>
                <c:pt idx="2665">
                  <c:v>-4.1699999999999997E-5</c:v>
                </c:pt>
                <c:pt idx="2666">
                  <c:v>-4.1699999999999997E-5</c:v>
                </c:pt>
                <c:pt idx="2667">
                  <c:v>-4.1699999999999997E-5</c:v>
                </c:pt>
                <c:pt idx="2668">
                  <c:v>-4.2200000000000003E-5</c:v>
                </c:pt>
                <c:pt idx="2669">
                  <c:v>-4.1499999999999999E-5</c:v>
                </c:pt>
                <c:pt idx="2670">
                  <c:v>-4.2200000000000003E-5</c:v>
                </c:pt>
                <c:pt idx="2671">
                  <c:v>-4.1699999999999997E-5</c:v>
                </c:pt>
                <c:pt idx="2672">
                  <c:v>-4.1699999999999997E-5</c:v>
                </c:pt>
                <c:pt idx="2673">
                  <c:v>-4.1699999999999997E-5</c:v>
                </c:pt>
                <c:pt idx="2674">
                  <c:v>-4.1900000000000002E-5</c:v>
                </c:pt>
                <c:pt idx="2675">
                  <c:v>-4.2899999999999999E-5</c:v>
                </c:pt>
                <c:pt idx="2676">
                  <c:v>-4.2599999999999999E-5</c:v>
                </c:pt>
                <c:pt idx="2677">
                  <c:v>-4.3300000000000002E-5</c:v>
                </c:pt>
                <c:pt idx="2678">
                  <c:v>-4.3300000000000002E-5</c:v>
                </c:pt>
                <c:pt idx="2679">
                  <c:v>-4.4499999999999997E-5</c:v>
                </c:pt>
                <c:pt idx="2680">
                  <c:v>-4.4499999999999997E-5</c:v>
                </c:pt>
                <c:pt idx="2681">
                  <c:v>-4.5000000000000003E-5</c:v>
                </c:pt>
                <c:pt idx="2682">
                  <c:v>-4.5000000000000003E-5</c:v>
                </c:pt>
                <c:pt idx="2683">
                  <c:v>-4.3999999999999999E-5</c:v>
                </c:pt>
                <c:pt idx="2684">
                  <c:v>-4.4700000000000002E-5</c:v>
                </c:pt>
                <c:pt idx="2685">
                  <c:v>-4.5200000000000001E-5</c:v>
                </c:pt>
                <c:pt idx="2686">
                  <c:v>-4.4700000000000002E-5</c:v>
                </c:pt>
                <c:pt idx="2687">
                  <c:v>-4.5200000000000001E-5</c:v>
                </c:pt>
                <c:pt idx="2688">
                  <c:v>-4.4299999999999999E-5</c:v>
                </c:pt>
                <c:pt idx="2689">
                  <c:v>-4.4499999999999997E-5</c:v>
                </c:pt>
                <c:pt idx="2690">
                  <c:v>-4.4700000000000002E-5</c:v>
                </c:pt>
                <c:pt idx="2691">
                  <c:v>-4.6400000000000003E-5</c:v>
                </c:pt>
                <c:pt idx="2692">
                  <c:v>-4.5899999999999998E-5</c:v>
                </c:pt>
                <c:pt idx="2693">
                  <c:v>-4.5399999999999999E-5</c:v>
                </c:pt>
                <c:pt idx="2694">
                  <c:v>-4.4299999999999999E-5</c:v>
                </c:pt>
                <c:pt idx="2695">
                  <c:v>-4.3999999999999999E-5</c:v>
                </c:pt>
                <c:pt idx="2696">
                  <c:v>-4.3600000000000003E-5</c:v>
                </c:pt>
                <c:pt idx="2697">
                  <c:v>-4.3300000000000002E-5</c:v>
                </c:pt>
                <c:pt idx="2698">
                  <c:v>-4.3999999999999999E-5</c:v>
                </c:pt>
                <c:pt idx="2699">
                  <c:v>-4.2599999999999999E-5</c:v>
                </c:pt>
                <c:pt idx="2700">
                  <c:v>-4.2400000000000001E-5</c:v>
                </c:pt>
                <c:pt idx="2701">
                  <c:v>-4.1E-5</c:v>
                </c:pt>
                <c:pt idx="2702">
                  <c:v>-4.1699999999999997E-5</c:v>
                </c:pt>
                <c:pt idx="2703">
                  <c:v>-3.9799999999999998E-5</c:v>
                </c:pt>
                <c:pt idx="2704">
                  <c:v>-4.0099999999999999E-5</c:v>
                </c:pt>
                <c:pt idx="2705">
                  <c:v>-3.8699999999999999E-5</c:v>
                </c:pt>
                <c:pt idx="2706">
                  <c:v>-3.9799999999999998E-5</c:v>
                </c:pt>
                <c:pt idx="2707">
                  <c:v>-3.9199999999999997E-5</c:v>
                </c:pt>
                <c:pt idx="2708">
                  <c:v>-3.82E-5</c:v>
                </c:pt>
                <c:pt idx="2709">
                  <c:v>-3.8899999999999997E-5</c:v>
                </c:pt>
                <c:pt idx="2710">
                  <c:v>-3.8000000000000002E-5</c:v>
                </c:pt>
                <c:pt idx="2711">
                  <c:v>-3.96E-5</c:v>
                </c:pt>
                <c:pt idx="2712">
                  <c:v>-3.8500000000000001E-5</c:v>
                </c:pt>
                <c:pt idx="2713">
                  <c:v>-3.9199999999999997E-5</c:v>
                </c:pt>
                <c:pt idx="2714">
                  <c:v>-3.8000000000000002E-5</c:v>
                </c:pt>
                <c:pt idx="2715">
                  <c:v>-3.8899999999999997E-5</c:v>
                </c:pt>
                <c:pt idx="2716">
                  <c:v>-3.82E-5</c:v>
                </c:pt>
                <c:pt idx="2717">
                  <c:v>-4.0500000000000002E-5</c:v>
                </c:pt>
                <c:pt idx="2718">
                  <c:v>-4.0099999999999999E-5</c:v>
                </c:pt>
                <c:pt idx="2719">
                  <c:v>-3.9799999999999998E-5</c:v>
                </c:pt>
                <c:pt idx="2720">
                  <c:v>-3.9199999999999997E-5</c:v>
                </c:pt>
                <c:pt idx="2721">
                  <c:v>-3.8899999999999997E-5</c:v>
                </c:pt>
                <c:pt idx="2722">
                  <c:v>-3.96E-5</c:v>
                </c:pt>
                <c:pt idx="2723">
                  <c:v>-3.9400000000000002E-5</c:v>
                </c:pt>
                <c:pt idx="2724">
                  <c:v>-4.1E-5</c:v>
                </c:pt>
                <c:pt idx="2725">
                  <c:v>-4.0299999999999997E-5</c:v>
                </c:pt>
                <c:pt idx="2726">
                  <c:v>-4.0500000000000002E-5</c:v>
                </c:pt>
                <c:pt idx="2727">
                  <c:v>-3.9799999999999998E-5</c:v>
                </c:pt>
                <c:pt idx="2728">
                  <c:v>-4.1E-5</c:v>
                </c:pt>
                <c:pt idx="2729">
                  <c:v>-4.1E-5</c:v>
                </c:pt>
                <c:pt idx="2730">
                  <c:v>-4.2200000000000003E-5</c:v>
                </c:pt>
                <c:pt idx="2731">
                  <c:v>-4.0500000000000002E-5</c:v>
                </c:pt>
                <c:pt idx="2732">
                  <c:v>-4.1499999999999999E-5</c:v>
                </c:pt>
                <c:pt idx="2733">
                  <c:v>-4.1499999999999999E-5</c:v>
                </c:pt>
                <c:pt idx="2734">
                  <c:v>-4.1499999999999999E-5</c:v>
                </c:pt>
                <c:pt idx="2735">
                  <c:v>-4.1900000000000002E-5</c:v>
                </c:pt>
                <c:pt idx="2736">
                  <c:v>-4.2400000000000001E-5</c:v>
                </c:pt>
                <c:pt idx="2737">
                  <c:v>-4.2599999999999999E-5</c:v>
                </c:pt>
                <c:pt idx="2738">
                  <c:v>-4.2400000000000001E-5</c:v>
                </c:pt>
                <c:pt idx="2739">
                  <c:v>-4.3300000000000002E-5</c:v>
                </c:pt>
                <c:pt idx="2740">
                  <c:v>-4.2899999999999999E-5</c:v>
                </c:pt>
                <c:pt idx="2741">
                  <c:v>-4.3999999999999999E-5</c:v>
                </c:pt>
                <c:pt idx="2742">
                  <c:v>-4.3300000000000002E-5</c:v>
                </c:pt>
                <c:pt idx="2743">
                  <c:v>-4.4299999999999999E-5</c:v>
                </c:pt>
                <c:pt idx="2744">
                  <c:v>-4.3300000000000002E-5</c:v>
                </c:pt>
                <c:pt idx="2745">
                  <c:v>-4.4700000000000002E-5</c:v>
                </c:pt>
                <c:pt idx="2746">
                  <c:v>-4.5000000000000003E-5</c:v>
                </c:pt>
                <c:pt idx="2747">
                  <c:v>-4.57E-5</c:v>
                </c:pt>
                <c:pt idx="2748">
                  <c:v>-4.5000000000000003E-5</c:v>
                </c:pt>
                <c:pt idx="2749">
                  <c:v>-4.5899999999999998E-5</c:v>
                </c:pt>
                <c:pt idx="2750">
                  <c:v>-4.5000000000000003E-5</c:v>
                </c:pt>
                <c:pt idx="2751">
                  <c:v>-4.5399999999999999E-5</c:v>
                </c:pt>
                <c:pt idx="2752">
                  <c:v>-4.5200000000000001E-5</c:v>
                </c:pt>
                <c:pt idx="2753">
                  <c:v>-4.5000000000000003E-5</c:v>
                </c:pt>
                <c:pt idx="2754">
                  <c:v>-4.5000000000000003E-5</c:v>
                </c:pt>
                <c:pt idx="2755">
                  <c:v>-4.4299999999999999E-5</c:v>
                </c:pt>
                <c:pt idx="2756">
                  <c:v>-4.3800000000000001E-5</c:v>
                </c:pt>
                <c:pt idx="2757">
                  <c:v>-4.2899999999999999E-5</c:v>
                </c:pt>
                <c:pt idx="2758">
                  <c:v>-4.3600000000000003E-5</c:v>
                </c:pt>
                <c:pt idx="2759">
                  <c:v>-4.3300000000000002E-5</c:v>
                </c:pt>
                <c:pt idx="2760">
                  <c:v>-4.4299999999999999E-5</c:v>
                </c:pt>
                <c:pt idx="2761">
                  <c:v>-4.3300000000000002E-5</c:v>
                </c:pt>
                <c:pt idx="2762">
                  <c:v>-4.3099999999999997E-5</c:v>
                </c:pt>
                <c:pt idx="2763">
                  <c:v>-4.2200000000000003E-5</c:v>
                </c:pt>
                <c:pt idx="2764">
                  <c:v>-4.2400000000000001E-5</c:v>
                </c:pt>
                <c:pt idx="2765">
                  <c:v>-4.0800000000000002E-5</c:v>
                </c:pt>
                <c:pt idx="2766">
                  <c:v>-4.1699999999999997E-5</c:v>
                </c:pt>
                <c:pt idx="2767">
                  <c:v>-4.0800000000000002E-5</c:v>
                </c:pt>
                <c:pt idx="2768">
                  <c:v>-4.0800000000000002E-5</c:v>
                </c:pt>
                <c:pt idx="2769">
                  <c:v>-3.9400000000000002E-5</c:v>
                </c:pt>
                <c:pt idx="2770">
                  <c:v>-3.8699999999999999E-5</c:v>
                </c:pt>
                <c:pt idx="2771">
                  <c:v>-3.9400000000000002E-5</c:v>
                </c:pt>
                <c:pt idx="2772">
                  <c:v>-3.8699999999999999E-5</c:v>
                </c:pt>
                <c:pt idx="2773">
                  <c:v>-4.0099999999999999E-5</c:v>
                </c:pt>
                <c:pt idx="2774">
                  <c:v>-3.8000000000000002E-5</c:v>
                </c:pt>
                <c:pt idx="2775">
                  <c:v>-3.8699999999999999E-5</c:v>
                </c:pt>
                <c:pt idx="2776">
                  <c:v>-3.7799999999999997E-5</c:v>
                </c:pt>
                <c:pt idx="2777">
                  <c:v>-3.8899999999999997E-5</c:v>
                </c:pt>
                <c:pt idx="2778">
                  <c:v>-3.9199999999999997E-5</c:v>
                </c:pt>
                <c:pt idx="2779">
                  <c:v>-3.9199999999999997E-5</c:v>
                </c:pt>
                <c:pt idx="2780">
                  <c:v>-3.8699999999999999E-5</c:v>
                </c:pt>
                <c:pt idx="2781">
                  <c:v>-3.82E-5</c:v>
                </c:pt>
                <c:pt idx="2782">
                  <c:v>-3.8699999999999999E-5</c:v>
                </c:pt>
                <c:pt idx="2783">
                  <c:v>-3.8000000000000002E-5</c:v>
                </c:pt>
                <c:pt idx="2784">
                  <c:v>-3.82E-5</c:v>
                </c:pt>
                <c:pt idx="2785">
                  <c:v>-3.8500000000000001E-5</c:v>
                </c:pt>
                <c:pt idx="2786">
                  <c:v>-3.8000000000000002E-5</c:v>
                </c:pt>
                <c:pt idx="2787">
                  <c:v>-3.6100000000000003E-5</c:v>
                </c:pt>
                <c:pt idx="2788">
                  <c:v>-3.6600000000000002E-5</c:v>
                </c:pt>
                <c:pt idx="2789">
                  <c:v>-3.4999999999999997E-5</c:v>
                </c:pt>
                <c:pt idx="2790">
                  <c:v>-3.4700000000000003E-5</c:v>
                </c:pt>
                <c:pt idx="2791">
                  <c:v>-3.3099999999999998E-5</c:v>
                </c:pt>
                <c:pt idx="2792">
                  <c:v>-3.2400000000000001E-5</c:v>
                </c:pt>
                <c:pt idx="2793">
                  <c:v>-3.15E-5</c:v>
                </c:pt>
                <c:pt idx="2794">
                  <c:v>-2.9600000000000001E-5</c:v>
                </c:pt>
                <c:pt idx="2795">
                  <c:v>-2.87E-5</c:v>
                </c:pt>
                <c:pt idx="2796">
                  <c:v>-2.7100000000000001E-5</c:v>
                </c:pt>
                <c:pt idx="2797">
                  <c:v>-2.7800000000000001E-5</c:v>
                </c:pt>
                <c:pt idx="2798">
                  <c:v>-2.6400000000000001E-5</c:v>
                </c:pt>
                <c:pt idx="2799">
                  <c:v>-2.5899999999999999E-5</c:v>
                </c:pt>
                <c:pt idx="2800">
                  <c:v>-2.5000000000000001E-5</c:v>
                </c:pt>
                <c:pt idx="2801">
                  <c:v>-2.5199999999999999E-5</c:v>
                </c:pt>
                <c:pt idx="2802">
                  <c:v>-2.4000000000000001E-5</c:v>
                </c:pt>
                <c:pt idx="2803">
                  <c:v>-2.4499999999999999E-5</c:v>
                </c:pt>
                <c:pt idx="2804">
                  <c:v>-2.4000000000000001E-5</c:v>
                </c:pt>
                <c:pt idx="2805">
                  <c:v>-2.4300000000000001E-5</c:v>
                </c:pt>
                <c:pt idx="2806">
                  <c:v>-2.4000000000000001E-5</c:v>
                </c:pt>
                <c:pt idx="2807">
                  <c:v>-2.26E-5</c:v>
                </c:pt>
                <c:pt idx="2808">
                  <c:v>-2.0999999999999999E-5</c:v>
                </c:pt>
                <c:pt idx="2809">
                  <c:v>-2.0800000000000001E-5</c:v>
                </c:pt>
                <c:pt idx="2810">
                  <c:v>-2.0299999999999999E-5</c:v>
                </c:pt>
                <c:pt idx="2811">
                  <c:v>-2.0999999999999999E-5</c:v>
                </c:pt>
                <c:pt idx="2812">
                  <c:v>-2.0800000000000001E-5</c:v>
                </c:pt>
                <c:pt idx="2813">
                  <c:v>-2.0100000000000001E-5</c:v>
                </c:pt>
                <c:pt idx="2814">
                  <c:v>-1.8899999999999999E-5</c:v>
                </c:pt>
                <c:pt idx="2815">
                  <c:v>-1.9599999999999999E-5</c:v>
                </c:pt>
                <c:pt idx="2816">
                  <c:v>-1.9899999999999999E-5</c:v>
                </c:pt>
                <c:pt idx="2817">
                  <c:v>-2.0299999999999999E-5</c:v>
                </c:pt>
                <c:pt idx="2818">
                  <c:v>-2.05E-5</c:v>
                </c:pt>
                <c:pt idx="2819">
                  <c:v>-2.0100000000000001E-5</c:v>
                </c:pt>
                <c:pt idx="2820">
                  <c:v>-2.12E-5</c:v>
                </c:pt>
                <c:pt idx="2821">
                  <c:v>-2.0299999999999999E-5</c:v>
                </c:pt>
                <c:pt idx="2822">
                  <c:v>-2.1699999999999999E-5</c:v>
                </c:pt>
                <c:pt idx="2823">
                  <c:v>-2.0800000000000001E-5</c:v>
                </c:pt>
                <c:pt idx="2824">
                  <c:v>-2.19E-5</c:v>
                </c:pt>
                <c:pt idx="2825">
                  <c:v>-2.2399999999999999E-5</c:v>
                </c:pt>
                <c:pt idx="2826">
                  <c:v>-2.2900000000000001E-5</c:v>
                </c:pt>
                <c:pt idx="2827">
                  <c:v>-2.3600000000000001E-5</c:v>
                </c:pt>
                <c:pt idx="2828">
                  <c:v>-2.4000000000000001E-5</c:v>
                </c:pt>
                <c:pt idx="2829">
                  <c:v>-2.4700000000000001E-5</c:v>
                </c:pt>
                <c:pt idx="2830">
                  <c:v>-2.5400000000000001E-5</c:v>
                </c:pt>
                <c:pt idx="2831">
                  <c:v>-2.6100000000000001E-5</c:v>
                </c:pt>
                <c:pt idx="2832">
                  <c:v>-2.7100000000000001E-5</c:v>
                </c:pt>
                <c:pt idx="2833">
                  <c:v>-2.8200000000000001E-5</c:v>
                </c:pt>
                <c:pt idx="2834">
                  <c:v>-2.8200000000000001E-5</c:v>
                </c:pt>
                <c:pt idx="2835">
                  <c:v>-2.9600000000000001E-5</c:v>
                </c:pt>
                <c:pt idx="2836">
                  <c:v>-2.9200000000000002E-5</c:v>
                </c:pt>
                <c:pt idx="2837">
                  <c:v>-3.01E-5</c:v>
                </c:pt>
                <c:pt idx="2838">
                  <c:v>-2.9600000000000001E-5</c:v>
                </c:pt>
                <c:pt idx="2839">
                  <c:v>-3.1000000000000001E-5</c:v>
                </c:pt>
                <c:pt idx="2840">
                  <c:v>-2.9799999999999999E-5</c:v>
                </c:pt>
                <c:pt idx="2841">
                  <c:v>-3.0499999999999999E-5</c:v>
                </c:pt>
                <c:pt idx="2842">
                  <c:v>-2.9200000000000002E-5</c:v>
                </c:pt>
                <c:pt idx="2843">
                  <c:v>-2.9600000000000001E-5</c:v>
                </c:pt>
                <c:pt idx="2844">
                  <c:v>-2.8900000000000001E-5</c:v>
                </c:pt>
                <c:pt idx="2845">
                  <c:v>-2.87E-5</c:v>
                </c:pt>
                <c:pt idx="2846">
                  <c:v>-2.8200000000000001E-5</c:v>
                </c:pt>
                <c:pt idx="2847">
                  <c:v>-2.8900000000000001E-5</c:v>
                </c:pt>
                <c:pt idx="2848">
                  <c:v>-2.8E-5</c:v>
                </c:pt>
                <c:pt idx="2849">
                  <c:v>-2.8200000000000001E-5</c:v>
                </c:pt>
                <c:pt idx="2850">
                  <c:v>-2.7800000000000001E-5</c:v>
                </c:pt>
                <c:pt idx="2851">
                  <c:v>-2.7500000000000001E-5</c:v>
                </c:pt>
                <c:pt idx="2852">
                  <c:v>-2.7500000000000001E-5</c:v>
                </c:pt>
                <c:pt idx="2853">
                  <c:v>-2.6599999999999999E-5</c:v>
                </c:pt>
                <c:pt idx="2854">
                  <c:v>-2.8500000000000002E-5</c:v>
                </c:pt>
                <c:pt idx="2855">
                  <c:v>-2.7500000000000001E-5</c:v>
                </c:pt>
                <c:pt idx="2856">
                  <c:v>-2.8500000000000002E-5</c:v>
                </c:pt>
                <c:pt idx="2857">
                  <c:v>-2.73E-5</c:v>
                </c:pt>
                <c:pt idx="2858">
                  <c:v>-2.7800000000000001E-5</c:v>
                </c:pt>
                <c:pt idx="2859">
                  <c:v>-2.8200000000000001E-5</c:v>
                </c:pt>
                <c:pt idx="2860">
                  <c:v>-2.8500000000000002E-5</c:v>
                </c:pt>
                <c:pt idx="2861">
                  <c:v>-2.9600000000000001E-5</c:v>
                </c:pt>
                <c:pt idx="2862">
                  <c:v>-2.9600000000000001E-5</c:v>
                </c:pt>
                <c:pt idx="2863">
                  <c:v>-2.9799999999999999E-5</c:v>
                </c:pt>
                <c:pt idx="2864">
                  <c:v>-3.01E-5</c:v>
                </c:pt>
                <c:pt idx="2865">
                  <c:v>-3.1000000000000001E-5</c:v>
                </c:pt>
                <c:pt idx="2866">
                  <c:v>-3.1000000000000001E-5</c:v>
                </c:pt>
                <c:pt idx="2867">
                  <c:v>-3.1900000000000003E-5</c:v>
                </c:pt>
                <c:pt idx="2868">
                  <c:v>-3.1900000000000003E-5</c:v>
                </c:pt>
                <c:pt idx="2869">
                  <c:v>-3.26E-5</c:v>
                </c:pt>
                <c:pt idx="2870">
                  <c:v>-3.2400000000000001E-5</c:v>
                </c:pt>
                <c:pt idx="2871">
                  <c:v>-3.3599999999999997E-5</c:v>
                </c:pt>
                <c:pt idx="2872">
                  <c:v>-3.29E-5</c:v>
                </c:pt>
                <c:pt idx="2873">
                  <c:v>-3.4E-5</c:v>
                </c:pt>
                <c:pt idx="2874">
                  <c:v>-3.43E-5</c:v>
                </c:pt>
                <c:pt idx="2875">
                  <c:v>-3.43E-5</c:v>
                </c:pt>
                <c:pt idx="2876">
                  <c:v>-3.4E-5</c:v>
                </c:pt>
                <c:pt idx="2877">
                  <c:v>-3.43E-5</c:v>
                </c:pt>
                <c:pt idx="2878">
                  <c:v>-3.4499999999999998E-5</c:v>
                </c:pt>
                <c:pt idx="2879">
                  <c:v>-3.3300000000000003E-5</c:v>
                </c:pt>
                <c:pt idx="2880">
                  <c:v>-3.43E-5</c:v>
                </c:pt>
                <c:pt idx="2881">
                  <c:v>-3.3300000000000003E-5</c:v>
                </c:pt>
                <c:pt idx="2882">
                  <c:v>-3.3099999999999998E-5</c:v>
                </c:pt>
                <c:pt idx="2883">
                  <c:v>-3.0800000000000003E-5</c:v>
                </c:pt>
                <c:pt idx="2884">
                  <c:v>-3.1199999999999999E-5</c:v>
                </c:pt>
                <c:pt idx="2885">
                  <c:v>-3.01E-5</c:v>
                </c:pt>
                <c:pt idx="2886">
                  <c:v>-2.94E-5</c:v>
                </c:pt>
                <c:pt idx="2887">
                  <c:v>-2.94E-5</c:v>
                </c:pt>
                <c:pt idx="2888">
                  <c:v>-2.8900000000000001E-5</c:v>
                </c:pt>
                <c:pt idx="2889">
                  <c:v>-2.87E-5</c:v>
                </c:pt>
                <c:pt idx="2890">
                  <c:v>-2.87E-5</c:v>
                </c:pt>
                <c:pt idx="2891">
                  <c:v>-2.8200000000000001E-5</c:v>
                </c:pt>
                <c:pt idx="2892">
                  <c:v>-2.73E-5</c:v>
                </c:pt>
                <c:pt idx="2893">
                  <c:v>-2.8200000000000001E-5</c:v>
                </c:pt>
                <c:pt idx="2894">
                  <c:v>-2.6400000000000001E-5</c:v>
                </c:pt>
                <c:pt idx="2895">
                  <c:v>-2.7100000000000001E-5</c:v>
                </c:pt>
                <c:pt idx="2896">
                  <c:v>-2.7100000000000001E-5</c:v>
                </c:pt>
                <c:pt idx="2897">
                  <c:v>-2.6599999999999999E-5</c:v>
                </c:pt>
                <c:pt idx="2898">
                  <c:v>-2.5700000000000001E-5</c:v>
                </c:pt>
                <c:pt idx="2899">
                  <c:v>-2.5000000000000001E-5</c:v>
                </c:pt>
                <c:pt idx="2900">
                  <c:v>-2.5000000000000001E-5</c:v>
                </c:pt>
                <c:pt idx="2901">
                  <c:v>-2.4700000000000001E-5</c:v>
                </c:pt>
                <c:pt idx="2902">
                  <c:v>-2.5700000000000001E-5</c:v>
                </c:pt>
                <c:pt idx="2903">
                  <c:v>-2.4300000000000001E-5</c:v>
                </c:pt>
                <c:pt idx="2904">
                  <c:v>-2.3600000000000001E-5</c:v>
                </c:pt>
                <c:pt idx="2905">
                  <c:v>-2.2900000000000001E-5</c:v>
                </c:pt>
                <c:pt idx="2906">
                  <c:v>-2.2900000000000001E-5</c:v>
                </c:pt>
                <c:pt idx="2907">
                  <c:v>-2.3099999999999999E-5</c:v>
                </c:pt>
                <c:pt idx="2908">
                  <c:v>-2.3300000000000001E-5</c:v>
                </c:pt>
                <c:pt idx="2909">
                  <c:v>-2.3099999999999999E-5</c:v>
                </c:pt>
                <c:pt idx="2910">
                  <c:v>-2.3799999999999999E-5</c:v>
                </c:pt>
                <c:pt idx="2911">
                  <c:v>-2.3099999999999999E-5</c:v>
                </c:pt>
                <c:pt idx="2912">
                  <c:v>-2.3799999999999999E-5</c:v>
                </c:pt>
                <c:pt idx="2913">
                  <c:v>-2.4300000000000001E-5</c:v>
                </c:pt>
                <c:pt idx="2914">
                  <c:v>-2.5000000000000001E-5</c:v>
                </c:pt>
                <c:pt idx="2915">
                  <c:v>-2.5400000000000001E-5</c:v>
                </c:pt>
                <c:pt idx="2916">
                  <c:v>-2.4700000000000001E-5</c:v>
                </c:pt>
                <c:pt idx="2917">
                  <c:v>-2.4499999999999999E-5</c:v>
                </c:pt>
                <c:pt idx="2918">
                  <c:v>-2.5000000000000001E-5</c:v>
                </c:pt>
                <c:pt idx="2919">
                  <c:v>-2.4499999999999999E-5</c:v>
                </c:pt>
                <c:pt idx="2920">
                  <c:v>-2.5400000000000001E-5</c:v>
                </c:pt>
                <c:pt idx="2921">
                  <c:v>-2.5400000000000001E-5</c:v>
                </c:pt>
                <c:pt idx="2922">
                  <c:v>-2.5199999999999999E-5</c:v>
                </c:pt>
                <c:pt idx="2923">
                  <c:v>-2.5199999999999999E-5</c:v>
                </c:pt>
                <c:pt idx="2924">
                  <c:v>-2.4300000000000001E-5</c:v>
                </c:pt>
                <c:pt idx="2925">
                  <c:v>-2.3799999999999999E-5</c:v>
                </c:pt>
                <c:pt idx="2926">
                  <c:v>-2.3600000000000001E-5</c:v>
                </c:pt>
                <c:pt idx="2927">
                  <c:v>-2.3600000000000001E-5</c:v>
                </c:pt>
                <c:pt idx="2928">
                  <c:v>-2.1500000000000001E-5</c:v>
                </c:pt>
                <c:pt idx="2929">
                  <c:v>-2.12E-5</c:v>
                </c:pt>
                <c:pt idx="2930">
                  <c:v>-1.9899999999999999E-5</c:v>
                </c:pt>
                <c:pt idx="2931">
                  <c:v>-1.9599999999999999E-5</c:v>
                </c:pt>
                <c:pt idx="2932">
                  <c:v>-1.8899999999999999E-5</c:v>
                </c:pt>
                <c:pt idx="2933">
                  <c:v>-1.8199999999999999E-5</c:v>
                </c:pt>
                <c:pt idx="2934">
                  <c:v>-1.8E-5</c:v>
                </c:pt>
                <c:pt idx="2935">
                  <c:v>-1.7099999999999999E-5</c:v>
                </c:pt>
                <c:pt idx="2936">
                  <c:v>-1.6399999999999999E-5</c:v>
                </c:pt>
                <c:pt idx="2937">
                  <c:v>-1.5699999999999999E-5</c:v>
                </c:pt>
                <c:pt idx="2938">
                  <c:v>-1.59E-5</c:v>
                </c:pt>
                <c:pt idx="2939">
                  <c:v>-1.5400000000000002E-5</c:v>
                </c:pt>
                <c:pt idx="2940">
                  <c:v>-1.52E-5</c:v>
                </c:pt>
                <c:pt idx="2941">
                  <c:v>-1.45E-5</c:v>
                </c:pt>
                <c:pt idx="2942">
                  <c:v>-1.47E-5</c:v>
                </c:pt>
                <c:pt idx="2943">
                  <c:v>-1.29E-5</c:v>
                </c:pt>
                <c:pt idx="2944">
                  <c:v>-1.33E-5</c:v>
                </c:pt>
                <c:pt idx="2945">
                  <c:v>-1.1199999999999999E-5</c:v>
                </c:pt>
                <c:pt idx="2946">
                  <c:v>-1.15E-5</c:v>
                </c:pt>
                <c:pt idx="2947">
                  <c:v>-1.1E-5</c:v>
                </c:pt>
                <c:pt idx="2948">
                  <c:v>-1.03E-5</c:v>
                </c:pt>
                <c:pt idx="2949">
                  <c:v>-9.6199999999999994E-6</c:v>
                </c:pt>
                <c:pt idx="2950">
                  <c:v>-9.8500000000000006E-6</c:v>
                </c:pt>
                <c:pt idx="2951">
                  <c:v>-9.8500000000000006E-6</c:v>
                </c:pt>
                <c:pt idx="2952">
                  <c:v>-1.1199999999999999E-5</c:v>
                </c:pt>
                <c:pt idx="2953">
                  <c:v>-1.1E-5</c:v>
                </c:pt>
                <c:pt idx="2954">
                  <c:v>-1.15E-5</c:v>
                </c:pt>
                <c:pt idx="2955">
                  <c:v>-1.1199999999999999E-5</c:v>
                </c:pt>
                <c:pt idx="2956">
                  <c:v>-1.1199999999999999E-5</c:v>
                </c:pt>
                <c:pt idx="2957">
                  <c:v>-1.19E-5</c:v>
                </c:pt>
                <c:pt idx="2958">
                  <c:v>-1.08E-5</c:v>
                </c:pt>
                <c:pt idx="2959">
                  <c:v>-1.22E-5</c:v>
                </c:pt>
                <c:pt idx="2960">
                  <c:v>-1.06E-5</c:v>
                </c:pt>
                <c:pt idx="2961">
                  <c:v>-1.1199999999999999E-5</c:v>
                </c:pt>
                <c:pt idx="2962">
                  <c:v>-1.08E-5</c:v>
                </c:pt>
                <c:pt idx="2963">
                  <c:v>-9.3899999999999999E-6</c:v>
                </c:pt>
                <c:pt idx="2964">
                  <c:v>-9.6199999999999994E-6</c:v>
                </c:pt>
                <c:pt idx="2965">
                  <c:v>-9.6199999999999994E-6</c:v>
                </c:pt>
                <c:pt idx="2966">
                  <c:v>-1.03E-5</c:v>
                </c:pt>
                <c:pt idx="2967">
                  <c:v>-7.9899999999999997E-6</c:v>
                </c:pt>
                <c:pt idx="2968">
                  <c:v>-8.4600000000000003E-6</c:v>
                </c:pt>
                <c:pt idx="2969">
                  <c:v>-7.9899999999999997E-6</c:v>
                </c:pt>
                <c:pt idx="2970">
                  <c:v>-7.9899999999999997E-6</c:v>
                </c:pt>
                <c:pt idx="2971">
                  <c:v>-7.7600000000000002E-6</c:v>
                </c:pt>
                <c:pt idx="2972">
                  <c:v>-8.4600000000000003E-6</c:v>
                </c:pt>
                <c:pt idx="2973">
                  <c:v>-6.8299999999999998E-6</c:v>
                </c:pt>
                <c:pt idx="2974">
                  <c:v>-6.6000000000000003E-6</c:v>
                </c:pt>
                <c:pt idx="2975">
                  <c:v>-5.2000000000000002E-6</c:v>
                </c:pt>
                <c:pt idx="2976">
                  <c:v>-5.2000000000000002E-6</c:v>
                </c:pt>
                <c:pt idx="2977">
                  <c:v>-4.51E-6</c:v>
                </c:pt>
                <c:pt idx="2978">
                  <c:v>-5.4399999999999996E-6</c:v>
                </c:pt>
                <c:pt idx="2979">
                  <c:v>-4.51E-6</c:v>
                </c:pt>
                <c:pt idx="2980">
                  <c:v>-4.9699999999999998E-6</c:v>
                </c:pt>
                <c:pt idx="2981">
                  <c:v>-6.1299999999999998E-6</c:v>
                </c:pt>
                <c:pt idx="2982">
                  <c:v>-6.6000000000000003E-6</c:v>
                </c:pt>
                <c:pt idx="2983">
                  <c:v>-6.37E-6</c:v>
                </c:pt>
                <c:pt idx="2984">
                  <c:v>-7.5299999999999999E-6</c:v>
                </c:pt>
                <c:pt idx="2985">
                  <c:v>-9.3899999999999999E-6</c:v>
                </c:pt>
                <c:pt idx="2986">
                  <c:v>-9.1600000000000004E-6</c:v>
                </c:pt>
                <c:pt idx="2987">
                  <c:v>-1.08E-5</c:v>
                </c:pt>
                <c:pt idx="2988">
                  <c:v>-1.1199999999999999E-5</c:v>
                </c:pt>
                <c:pt idx="2989">
                  <c:v>-1.33E-5</c:v>
                </c:pt>
                <c:pt idx="2990">
                  <c:v>-1.31E-5</c:v>
                </c:pt>
                <c:pt idx="2991">
                  <c:v>-1.5400000000000002E-5</c:v>
                </c:pt>
                <c:pt idx="2992">
                  <c:v>-1.52E-5</c:v>
                </c:pt>
                <c:pt idx="2993">
                  <c:v>-1.6099999999999998E-5</c:v>
                </c:pt>
                <c:pt idx="2994">
                  <c:v>-1.6099999999999998E-5</c:v>
                </c:pt>
                <c:pt idx="2995">
                  <c:v>-1.7099999999999999E-5</c:v>
                </c:pt>
                <c:pt idx="2996">
                  <c:v>-1.7099999999999999E-5</c:v>
                </c:pt>
                <c:pt idx="2997">
                  <c:v>-1.7799999999999999E-5</c:v>
                </c:pt>
                <c:pt idx="2998">
                  <c:v>-1.8E-5</c:v>
                </c:pt>
                <c:pt idx="2999">
                  <c:v>-1.8199999999999999E-5</c:v>
                </c:pt>
                <c:pt idx="3000">
                  <c:v>-1.8899999999999999E-5</c:v>
                </c:pt>
                <c:pt idx="3001">
                  <c:v>-1.8899999999999999E-5</c:v>
                </c:pt>
                <c:pt idx="3002">
                  <c:v>-1.9199999999999999E-5</c:v>
                </c:pt>
                <c:pt idx="3003">
                  <c:v>-1.9599999999999999E-5</c:v>
                </c:pt>
                <c:pt idx="3004">
                  <c:v>-1.9599999999999999E-5</c:v>
                </c:pt>
                <c:pt idx="3005">
                  <c:v>-1.9400000000000001E-5</c:v>
                </c:pt>
                <c:pt idx="3006">
                  <c:v>-2.0299999999999999E-5</c:v>
                </c:pt>
                <c:pt idx="3007">
                  <c:v>-1.9199999999999999E-5</c:v>
                </c:pt>
                <c:pt idx="3008">
                  <c:v>-1.9400000000000001E-5</c:v>
                </c:pt>
                <c:pt idx="3009">
                  <c:v>-1.9400000000000001E-5</c:v>
                </c:pt>
                <c:pt idx="3010">
                  <c:v>-1.9199999999999999E-5</c:v>
                </c:pt>
                <c:pt idx="3011">
                  <c:v>-1.8899999999999999E-5</c:v>
                </c:pt>
                <c:pt idx="3012">
                  <c:v>-1.8199999999999999E-5</c:v>
                </c:pt>
                <c:pt idx="3013">
                  <c:v>-1.7799999999999999E-5</c:v>
                </c:pt>
                <c:pt idx="3014">
                  <c:v>-1.7799999999999999E-5</c:v>
                </c:pt>
                <c:pt idx="3015">
                  <c:v>-1.8199999999999999E-5</c:v>
                </c:pt>
                <c:pt idx="3016">
                  <c:v>-1.8899999999999999E-5</c:v>
                </c:pt>
                <c:pt idx="3017">
                  <c:v>-1.9400000000000001E-5</c:v>
                </c:pt>
                <c:pt idx="3018">
                  <c:v>-1.8499999999999999E-5</c:v>
                </c:pt>
                <c:pt idx="3019">
                  <c:v>-1.8E-5</c:v>
                </c:pt>
                <c:pt idx="3020">
                  <c:v>-1.6799999999999998E-5</c:v>
                </c:pt>
                <c:pt idx="3021">
                  <c:v>-1.8499999999999999E-5</c:v>
                </c:pt>
                <c:pt idx="3022">
                  <c:v>-1.8499999999999999E-5</c:v>
                </c:pt>
                <c:pt idx="3023">
                  <c:v>-1.8499999999999999E-5</c:v>
                </c:pt>
                <c:pt idx="3024">
                  <c:v>-1.8199999999999999E-5</c:v>
                </c:pt>
                <c:pt idx="3025">
                  <c:v>-1.8E-5</c:v>
                </c:pt>
                <c:pt idx="3026">
                  <c:v>-1.8199999999999999E-5</c:v>
                </c:pt>
                <c:pt idx="3027">
                  <c:v>-1.8700000000000001E-5</c:v>
                </c:pt>
                <c:pt idx="3028">
                  <c:v>-1.9400000000000001E-5</c:v>
                </c:pt>
                <c:pt idx="3029">
                  <c:v>-1.9899999999999999E-5</c:v>
                </c:pt>
                <c:pt idx="3030">
                  <c:v>-2.05E-5</c:v>
                </c:pt>
                <c:pt idx="3031">
                  <c:v>-2.05E-5</c:v>
                </c:pt>
                <c:pt idx="3032">
                  <c:v>-2.0999999999999999E-5</c:v>
                </c:pt>
                <c:pt idx="3033">
                  <c:v>-2.0299999999999999E-5</c:v>
                </c:pt>
                <c:pt idx="3034">
                  <c:v>-2.0999999999999999E-5</c:v>
                </c:pt>
                <c:pt idx="3035">
                  <c:v>-2.19E-5</c:v>
                </c:pt>
                <c:pt idx="3036">
                  <c:v>-2.2200000000000001E-5</c:v>
                </c:pt>
                <c:pt idx="3037">
                  <c:v>-2.2399999999999999E-5</c:v>
                </c:pt>
                <c:pt idx="3038">
                  <c:v>-2.3600000000000001E-5</c:v>
                </c:pt>
                <c:pt idx="3039">
                  <c:v>-2.1699999999999999E-5</c:v>
                </c:pt>
                <c:pt idx="3040">
                  <c:v>-2.3099999999999999E-5</c:v>
                </c:pt>
                <c:pt idx="3041">
                  <c:v>-2.26E-5</c:v>
                </c:pt>
                <c:pt idx="3042">
                  <c:v>-2.3799999999999999E-5</c:v>
                </c:pt>
                <c:pt idx="3043">
                  <c:v>-2.5400000000000001E-5</c:v>
                </c:pt>
                <c:pt idx="3044">
                  <c:v>-2.6100000000000001E-5</c:v>
                </c:pt>
                <c:pt idx="3045">
                  <c:v>-2.5899999999999999E-5</c:v>
                </c:pt>
                <c:pt idx="3046">
                  <c:v>-2.5199999999999999E-5</c:v>
                </c:pt>
                <c:pt idx="3047">
                  <c:v>-2.6100000000000001E-5</c:v>
                </c:pt>
                <c:pt idx="3048">
                  <c:v>-2.5199999999999999E-5</c:v>
                </c:pt>
                <c:pt idx="3049">
                  <c:v>-2.7100000000000001E-5</c:v>
                </c:pt>
                <c:pt idx="3050">
                  <c:v>-2.5899999999999999E-5</c:v>
                </c:pt>
                <c:pt idx="3051">
                  <c:v>-2.5899999999999999E-5</c:v>
                </c:pt>
                <c:pt idx="3052">
                  <c:v>-2.4700000000000001E-5</c:v>
                </c:pt>
                <c:pt idx="3053">
                  <c:v>-2.5000000000000001E-5</c:v>
                </c:pt>
                <c:pt idx="3054">
                  <c:v>-2.4000000000000001E-5</c:v>
                </c:pt>
                <c:pt idx="3055">
                  <c:v>-2.3799999999999999E-5</c:v>
                </c:pt>
                <c:pt idx="3056">
                  <c:v>-2.3600000000000001E-5</c:v>
                </c:pt>
                <c:pt idx="3057">
                  <c:v>-2.3600000000000001E-5</c:v>
                </c:pt>
                <c:pt idx="3058">
                  <c:v>-2.3300000000000001E-5</c:v>
                </c:pt>
                <c:pt idx="3059">
                  <c:v>-2.2200000000000001E-5</c:v>
                </c:pt>
                <c:pt idx="3060">
                  <c:v>-2.2399999999999999E-5</c:v>
                </c:pt>
                <c:pt idx="3061">
                  <c:v>-2.1500000000000001E-5</c:v>
                </c:pt>
                <c:pt idx="3062">
                  <c:v>-2.19E-5</c:v>
                </c:pt>
                <c:pt idx="3063">
                  <c:v>-2.05E-5</c:v>
                </c:pt>
                <c:pt idx="3064">
                  <c:v>-2.12E-5</c:v>
                </c:pt>
                <c:pt idx="3065">
                  <c:v>-1.9899999999999999E-5</c:v>
                </c:pt>
                <c:pt idx="3066">
                  <c:v>-2.05E-5</c:v>
                </c:pt>
                <c:pt idx="3067">
                  <c:v>-1.9899999999999999E-5</c:v>
                </c:pt>
                <c:pt idx="3068">
                  <c:v>-2.0100000000000001E-5</c:v>
                </c:pt>
                <c:pt idx="3069">
                  <c:v>-1.9400000000000001E-5</c:v>
                </c:pt>
                <c:pt idx="3070">
                  <c:v>-1.9199999999999999E-5</c:v>
                </c:pt>
                <c:pt idx="3071">
                  <c:v>-1.8499999999999999E-5</c:v>
                </c:pt>
                <c:pt idx="3072">
                  <c:v>-1.8199999999999999E-5</c:v>
                </c:pt>
                <c:pt idx="3073">
                  <c:v>-1.8700000000000001E-5</c:v>
                </c:pt>
                <c:pt idx="3074">
                  <c:v>-1.8700000000000001E-5</c:v>
                </c:pt>
                <c:pt idx="3075">
                  <c:v>-1.8E-5</c:v>
                </c:pt>
                <c:pt idx="3076">
                  <c:v>-1.7799999999999999E-5</c:v>
                </c:pt>
                <c:pt idx="3077">
                  <c:v>-1.66E-5</c:v>
                </c:pt>
                <c:pt idx="3078">
                  <c:v>-1.7099999999999999E-5</c:v>
                </c:pt>
                <c:pt idx="3079">
                  <c:v>-1.6799999999999998E-5</c:v>
                </c:pt>
                <c:pt idx="3080">
                  <c:v>-1.66E-5</c:v>
                </c:pt>
                <c:pt idx="3081">
                  <c:v>-1.66E-5</c:v>
                </c:pt>
                <c:pt idx="3082">
                  <c:v>-1.5699999999999999E-5</c:v>
                </c:pt>
                <c:pt idx="3083">
                  <c:v>-1.6099999999999998E-5</c:v>
                </c:pt>
                <c:pt idx="3084">
                  <c:v>-1.6799999999999998E-5</c:v>
                </c:pt>
                <c:pt idx="3085">
                  <c:v>-1.7499999999999998E-5</c:v>
                </c:pt>
                <c:pt idx="3086">
                  <c:v>-1.8199999999999999E-5</c:v>
                </c:pt>
                <c:pt idx="3087">
                  <c:v>-1.9899999999999999E-5</c:v>
                </c:pt>
                <c:pt idx="3088">
                  <c:v>-1.9599999999999999E-5</c:v>
                </c:pt>
                <c:pt idx="3089">
                  <c:v>-1.9400000000000001E-5</c:v>
                </c:pt>
                <c:pt idx="3090">
                  <c:v>-2.0999999999999999E-5</c:v>
                </c:pt>
                <c:pt idx="3091">
                  <c:v>-2.1699999999999999E-5</c:v>
                </c:pt>
                <c:pt idx="3092">
                  <c:v>-2.2200000000000001E-5</c:v>
                </c:pt>
                <c:pt idx="3093">
                  <c:v>-2.12E-5</c:v>
                </c:pt>
                <c:pt idx="3094">
                  <c:v>-2.2399999999999999E-5</c:v>
                </c:pt>
                <c:pt idx="3095">
                  <c:v>-2.1699999999999999E-5</c:v>
                </c:pt>
                <c:pt idx="3096">
                  <c:v>-2.2399999999999999E-5</c:v>
                </c:pt>
                <c:pt idx="3097">
                  <c:v>-2.05E-5</c:v>
                </c:pt>
                <c:pt idx="3098">
                  <c:v>-2.1500000000000001E-5</c:v>
                </c:pt>
                <c:pt idx="3099">
                  <c:v>-2.0100000000000001E-5</c:v>
                </c:pt>
                <c:pt idx="3100">
                  <c:v>-1.9899999999999999E-5</c:v>
                </c:pt>
                <c:pt idx="3101">
                  <c:v>-1.9199999999999999E-5</c:v>
                </c:pt>
                <c:pt idx="3102">
                  <c:v>-1.8499999999999999E-5</c:v>
                </c:pt>
                <c:pt idx="3103">
                  <c:v>-1.8499999999999999E-5</c:v>
                </c:pt>
                <c:pt idx="3104">
                  <c:v>-1.8499999999999999E-5</c:v>
                </c:pt>
                <c:pt idx="3105">
                  <c:v>-1.73E-5</c:v>
                </c:pt>
                <c:pt idx="3106">
                  <c:v>-1.66E-5</c:v>
                </c:pt>
                <c:pt idx="3107">
                  <c:v>-1.6099999999999998E-5</c:v>
                </c:pt>
                <c:pt idx="3108">
                  <c:v>-1.47E-5</c:v>
                </c:pt>
                <c:pt idx="3109">
                  <c:v>-1.47E-5</c:v>
                </c:pt>
                <c:pt idx="3110">
                  <c:v>-1.4E-5</c:v>
                </c:pt>
                <c:pt idx="3111">
                  <c:v>-1.4E-5</c:v>
                </c:pt>
                <c:pt idx="3112">
                  <c:v>-1.26E-5</c:v>
                </c:pt>
                <c:pt idx="3113">
                  <c:v>-1.31E-5</c:v>
                </c:pt>
                <c:pt idx="3114">
                  <c:v>-1.17E-5</c:v>
                </c:pt>
                <c:pt idx="3115">
                  <c:v>-1.1E-5</c:v>
                </c:pt>
                <c:pt idx="3116">
                  <c:v>-1.1199999999999999E-5</c:v>
                </c:pt>
                <c:pt idx="3117">
                  <c:v>-1.17E-5</c:v>
                </c:pt>
                <c:pt idx="3118">
                  <c:v>-1.22E-5</c:v>
                </c:pt>
                <c:pt idx="3119">
                  <c:v>-1.08E-5</c:v>
                </c:pt>
                <c:pt idx="3120">
                  <c:v>-1.1199999999999999E-5</c:v>
                </c:pt>
                <c:pt idx="3121">
                  <c:v>-1.1E-5</c:v>
                </c:pt>
                <c:pt idx="3122">
                  <c:v>-1.24E-5</c:v>
                </c:pt>
                <c:pt idx="3123">
                  <c:v>-1.19E-5</c:v>
                </c:pt>
                <c:pt idx="3124">
                  <c:v>-1.33E-5</c:v>
                </c:pt>
                <c:pt idx="3125">
                  <c:v>-1.24E-5</c:v>
                </c:pt>
                <c:pt idx="3126">
                  <c:v>-1.31E-5</c:v>
                </c:pt>
                <c:pt idx="3127">
                  <c:v>-1.24E-5</c:v>
                </c:pt>
                <c:pt idx="3128">
                  <c:v>-1.17E-5</c:v>
                </c:pt>
                <c:pt idx="3129">
                  <c:v>-1.08E-5</c:v>
                </c:pt>
                <c:pt idx="3130">
                  <c:v>-1.15E-5</c:v>
                </c:pt>
                <c:pt idx="3131">
                  <c:v>-1.03E-5</c:v>
                </c:pt>
                <c:pt idx="3132">
                  <c:v>-1.01E-5</c:v>
                </c:pt>
                <c:pt idx="3133">
                  <c:v>-8.9199999999999993E-6</c:v>
                </c:pt>
                <c:pt idx="3134">
                  <c:v>-8.6899999999999998E-6</c:v>
                </c:pt>
                <c:pt idx="3135">
                  <c:v>-8.6899999999999998E-6</c:v>
                </c:pt>
                <c:pt idx="3136">
                  <c:v>-8.2300000000000008E-6</c:v>
                </c:pt>
                <c:pt idx="3137">
                  <c:v>-7.5299999999999999E-6</c:v>
                </c:pt>
                <c:pt idx="3138">
                  <c:v>-6.37E-6</c:v>
                </c:pt>
                <c:pt idx="3139">
                  <c:v>-6.8299999999999998E-6</c:v>
                </c:pt>
                <c:pt idx="3140">
                  <c:v>-4.0400000000000003E-6</c:v>
                </c:pt>
                <c:pt idx="3141">
                  <c:v>-4.9699999999999998E-6</c:v>
                </c:pt>
                <c:pt idx="3142">
                  <c:v>-3.58E-6</c:v>
                </c:pt>
                <c:pt idx="3143">
                  <c:v>-2.88E-6</c:v>
                </c:pt>
                <c:pt idx="3144">
                  <c:v>-1.72E-6</c:v>
                </c:pt>
                <c:pt idx="3145">
                  <c:v>-2.1799999999999999E-6</c:v>
                </c:pt>
                <c:pt idx="3146">
                  <c:v>-1.02E-6</c:v>
                </c:pt>
                <c:pt idx="3147">
                  <c:v>-1.48E-6</c:v>
                </c:pt>
                <c:pt idx="3148">
                  <c:v>-5.5300000000000004E-7</c:v>
                </c:pt>
                <c:pt idx="3149">
                  <c:v>-5.5300000000000004E-7</c:v>
                </c:pt>
                <c:pt idx="3150">
                  <c:v>1.4399999999999999E-7</c:v>
                </c:pt>
                <c:pt idx="3151">
                  <c:v>8.4200000000000005E-7</c:v>
                </c:pt>
                <c:pt idx="3152">
                  <c:v>-5.5300000000000004E-7</c:v>
                </c:pt>
                <c:pt idx="3153">
                  <c:v>3.77E-7</c:v>
                </c:pt>
                <c:pt idx="3154">
                  <c:v>-5.5300000000000004E-7</c:v>
                </c:pt>
                <c:pt idx="3155">
                  <c:v>-3.2099999999999998E-7</c:v>
                </c:pt>
                <c:pt idx="3156">
                  <c:v>-1.48E-6</c:v>
                </c:pt>
                <c:pt idx="3157">
                  <c:v>-5.5300000000000004E-7</c:v>
                </c:pt>
                <c:pt idx="3158">
                  <c:v>-2.4099999999999998E-6</c:v>
                </c:pt>
                <c:pt idx="3159">
                  <c:v>-2.1799999999999999E-6</c:v>
                </c:pt>
                <c:pt idx="3160">
                  <c:v>-2.88E-6</c:v>
                </c:pt>
                <c:pt idx="3161">
                  <c:v>-4.0400000000000003E-6</c:v>
                </c:pt>
                <c:pt idx="3162">
                  <c:v>-3.8099999999999999E-6</c:v>
                </c:pt>
                <c:pt idx="3163">
                  <c:v>-4.7400000000000004E-6</c:v>
                </c:pt>
                <c:pt idx="3164">
                  <c:v>-4.51E-6</c:v>
                </c:pt>
                <c:pt idx="3165">
                  <c:v>-5.2000000000000002E-6</c:v>
                </c:pt>
                <c:pt idx="3166">
                  <c:v>-6.1299999999999998E-6</c:v>
                </c:pt>
                <c:pt idx="3167">
                  <c:v>-7.3000000000000004E-6</c:v>
                </c:pt>
                <c:pt idx="3168">
                  <c:v>-7.7600000000000002E-6</c:v>
                </c:pt>
                <c:pt idx="3169">
                  <c:v>-8.6899999999999998E-6</c:v>
                </c:pt>
                <c:pt idx="3170">
                  <c:v>-8.9199999999999993E-6</c:v>
                </c:pt>
                <c:pt idx="3171">
                  <c:v>-9.3899999999999999E-6</c:v>
                </c:pt>
                <c:pt idx="3172">
                  <c:v>-1.06E-5</c:v>
                </c:pt>
                <c:pt idx="3173">
                  <c:v>-1.17E-5</c:v>
                </c:pt>
                <c:pt idx="3174">
                  <c:v>-1.24E-5</c:v>
                </c:pt>
                <c:pt idx="3175">
                  <c:v>-1.36E-5</c:v>
                </c:pt>
                <c:pt idx="3176">
                  <c:v>-1.29E-5</c:v>
                </c:pt>
                <c:pt idx="3177">
                  <c:v>-1.29E-5</c:v>
                </c:pt>
                <c:pt idx="3178">
                  <c:v>-1.31E-5</c:v>
                </c:pt>
                <c:pt idx="3179">
                  <c:v>-1.43E-5</c:v>
                </c:pt>
                <c:pt idx="3180">
                  <c:v>-1.43E-5</c:v>
                </c:pt>
                <c:pt idx="3181">
                  <c:v>-1.5E-5</c:v>
                </c:pt>
                <c:pt idx="3182">
                  <c:v>-1.5699999999999999E-5</c:v>
                </c:pt>
                <c:pt idx="3183">
                  <c:v>-1.4E-5</c:v>
                </c:pt>
                <c:pt idx="3184">
                  <c:v>-1.5E-5</c:v>
                </c:pt>
                <c:pt idx="3185">
                  <c:v>-1.47E-5</c:v>
                </c:pt>
                <c:pt idx="3186">
                  <c:v>-1.5699999999999999E-5</c:v>
                </c:pt>
                <c:pt idx="3187">
                  <c:v>-1.5E-5</c:v>
                </c:pt>
                <c:pt idx="3188">
                  <c:v>-1.5699999999999999E-5</c:v>
                </c:pt>
                <c:pt idx="3189">
                  <c:v>-1.47E-5</c:v>
                </c:pt>
                <c:pt idx="3190">
                  <c:v>-1.5400000000000002E-5</c:v>
                </c:pt>
                <c:pt idx="3191">
                  <c:v>-1.47E-5</c:v>
                </c:pt>
                <c:pt idx="3192">
                  <c:v>-1.45E-5</c:v>
                </c:pt>
                <c:pt idx="3193">
                  <c:v>-1.4E-5</c:v>
                </c:pt>
                <c:pt idx="3194">
                  <c:v>-1.4E-5</c:v>
                </c:pt>
                <c:pt idx="3195">
                  <c:v>-1.36E-5</c:v>
                </c:pt>
                <c:pt idx="3196">
                  <c:v>-1.33E-5</c:v>
                </c:pt>
                <c:pt idx="3197">
                  <c:v>-1.33E-5</c:v>
                </c:pt>
                <c:pt idx="3198">
                  <c:v>-1.15E-5</c:v>
                </c:pt>
                <c:pt idx="3199">
                  <c:v>-1.1E-5</c:v>
                </c:pt>
                <c:pt idx="3200">
                  <c:v>-1.03E-5</c:v>
                </c:pt>
                <c:pt idx="3201">
                  <c:v>-9.6199999999999994E-6</c:v>
                </c:pt>
                <c:pt idx="3202">
                  <c:v>-9.6199999999999994E-6</c:v>
                </c:pt>
                <c:pt idx="3203">
                  <c:v>-8.6899999999999998E-6</c:v>
                </c:pt>
                <c:pt idx="3204">
                  <c:v>-7.0600000000000002E-6</c:v>
                </c:pt>
                <c:pt idx="3205">
                  <c:v>-6.6000000000000003E-6</c:v>
                </c:pt>
                <c:pt idx="3206">
                  <c:v>-5.9000000000000003E-6</c:v>
                </c:pt>
                <c:pt idx="3207">
                  <c:v>-4.51E-6</c:v>
                </c:pt>
                <c:pt idx="3208">
                  <c:v>-3.3400000000000002E-6</c:v>
                </c:pt>
                <c:pt idx="3209">
                  <c:v>-2.88E-6</c:v>
                </c:pt>
                <c:pt idx="3210">
                  <c:v>-1.72E-6</c:v>
                </c:pt>
                <c:pt idx="3211">
                  <c:v>-7.8599999999999997E-7</c:v>
                </c:pt>
                <c:pt idx="3212">
                  <c:v>-5.5300000000000004E-7</c:v>
                </c:pt>
                <c:pt idx="3213">
                  <c:v>-8.8100000000000001E-8</c:v>
                </c:pt>
                <c:pt idx="3214">
                  <c:v>-8.8100000000000001E-8</c:v>
                </c:pt>
                <c:pt idx="3215">
                  <c:v>1.0699999999999999E-6</c:v>
                </c:pt>
                <c:pt idx="3216">
                  <c:v>1.0699999999999999E-6</c:v>
                </c:pt>
                <c:pt idx="3217">
                  <c:v>1.77E-6</c:v>
                </c:pt>
                <c:pt idx="3218">
                  <c:v>1.0699999999999999E-6</c:v>
                </c:pt>
                <c:pt idx="3219">
                  <c:v>1.9999999999999999E-6</c:v>
                </c:pt>
                <c:pt idx="3220">
                  <c:v>1.77E-6</c:v>
                </c:pt>
                <c:pt idx="3221">
                  <c:v>1.77E-6</c:v>
                </c:pt>
                <c:pt idx="3222">
                  <c:v>1.77E-6</c:v>
                </c:pt>
                <c:pt idx="3223">
                  <c:v>2.4700000000000001E-6</c:v>
                </c:pt>
                <c:pt idx="3224">
                  <c:v>1.0699999999999999E-6</c:v>
                </c:pt>
                <c:pt idx="3225">
                  <c:v>8.4200000000000005E-7</c:v>
                </c:pt>
                <c:pt idx="3226">
                  <c:v>1.4399999999999999E-7</c:v>
                </c:pt>
                <c:pt idx="3227">
                  <c:v>-5.5300000000000004E-7</c:v>
                </c:pt>
                <c:pt idx="3228">
                  <c:v>-5.5300000000000004E-7</c:v>
                </c:pt>
                <c:pt idx="3229">
                  <c:v>-2.4099999999999998E-6</c:v>
                </c:pt>
                <c:pt idx="3230">
                  <c:v>-3.1099999999999999E-6</c:v>
                </c:pt>
                <c:pt idx="3231">
                  <c:v>-3.3400000000000002E-6</c:v>
                </c:pt>
                <c:pt idx="3232">
                  <c:v>-2.88E-6</c:v>
                </c:pt>
                <c:pt idx="3233">
                  <c:v>-3.8099999999999999E-6</c:v>
                </c:pt>
                <c:pt idx="3234">
                  <c:v>-4.51E-6</c:v>
                </c:pt>
                <c:pt idx="3235">
                  <c:v>-5.2000000000000002E-6</c:v>
                </c:pt>
                <c:pt idx="3236">
                  <c:v>-4.7400000000000004E-6</c:v>
                </c:pt>
                <c:pt idx="3237">
                  <c:v>-5.9000000000000003E-6</c:v>
                </c:pt>
                <c:pt idx="3238">
                  <c:v>-5.4399999999999996E-6</c:v>
                </c:pt>
                <c:pt idx="3239">
                  <c:v>-5.9000000000000003E-6</c:v>
                </c:pt>
                <c:pt idx="3240">
                  <c:v>-6.1299999999999998E-6</c:v>
                </c:pt>
                <c:pt idx="3241">
                  <c:v>-5.4399999999999996E-6</c:v>
                </c:pt>
                <c:pt idx="3242">
                  <c:v>-5.9000000000000003E-6</c:v>
                </c:pt>
                <c:pt idx="3243">
                  <c:v>-4.7400000000000004E-6</c:v>
                </c:pt>
                <c:pt idx="3244">
                  <c:v>-5.6699999999999999E-6</c:v>
                </c:pt>
                <c:pt idx="3245">
                  <c:v>-4.9699999999999998E-6</c:v>
                </c:pt>
                <c:pt idx="3246">
                  <c:v>-5.9000000000000003E-6</c:v>
                </c:pt>
                <c:pt idx="3247">
                  <c:v>-4.51E-6</c:v>
                </c:pt>
                <c:pt idx="3248">
                  <c:v>-4.9699999999999998E-6</c:v>
                </c:pt>
                <c:pt idx="3249">
                  <c:v>-4.2699999999999998E-6</c:v>
                </c:pt>
                <c:pt idx="3250">
                  <c:v>-4.51E-6</c:v>
                </c:pt>
                <c:pt idx="3251">
                  <c:v>-4.0400000000000003E-6</c:v>
                </c:pt>
                <c:pt idx="3252">
                  <c:v>-4.0400000000000003E-6</c:v>
                </c:pt>
                <c:pt idx="3253">
                  <c:v>-2.88E-6</c:v>
                </c:pt>
                <c:pt idx="3254">
                  <c:v>-3.3400000000000002E-6</c:v>
                </c:pt>
                <c:pt idx="3255">
                  <c:v>-2.65E-6</c:v>
                </c:pt>
                <c:pt idx="3256">
                  <c:v>-2.65E-6</c:v>
                </c:pt>
                <c:pt idx="3257">
                  <c:v>-2.88E-6</c:v>
                </c:pt>
                <c:pt idx="3258">
                  <c:v>-1.72E-6</c:v>
                </c:pt>
                <c:pt idx="3259">
                  <c:v>-1.72E-6</c:v>
                </c:pt>
                <c:pt idx="3260">
                  <c:v>-1.02E-6</c:v>
                </c:pt>
                <c:pt idx="3261">
                  <c:v>-1.2500000000000001E-6</c:v>
                </c:pt>
                <c:pt idx="3262">
                  <c:v>-1.2500000000000001E-6</c:v>
                </c:pt>
                <c:pt idx="3263">
                  <c:v>-1.95E-6</c:v>
                </c:pt>
                <c:pt idx="3264">
                  <c:v>-1.72E-6</c:v>
                </c:pt>
                <c:pt idx="3265">
                  <c:v>-1.48E-6</c:v>
                </c:pt>
                <c:pt idx="3266">
                  <c:v>-1.2500000000000001E-6</c:v>
                </c:pt>
                <c:pt idx="3267">
                  <c:v>-1.48E-6</c:v>
                </c:pt>
                <c:pt idx="3268">
                  <c:v>-2.1799999999999999E-6</c:v>
                </c:pt>
                <c:pt idx="3269">
                  <c:v>-2.4099999999999998E-6</c:v>
                </c:pt>
                <c:pt idx="3270">
                  <c:v>-2.4099999999999998E-6</c:v>
                </c:pt>
                <c:pt idx="3271">
                  <c:v>-1.95E-6</c:v>
                </c:pt>
                <c:pt idx="3272">
                  <c:v>-1.48E-6</c:v>
                </c:pt>
                <c:pt idx="3273">
                  <c:v>-7.8599999999999997E-7</c:v>
                </c:pt>
                <c:pt idx="3274">
                  <c:v>-2.4099999999999998E-6</c:v>
                </c:pt>
                <c:pt idx="3275">
                  <c:v>-1.72E-6</c:v>
                </c:pt>
                <c:pt idx="3276">
                  <c:v>-2.4099999999999998E-6</c:v>
                </c:pt>
                <c:pt idx="3277">
                  <c:v>-1.48E-6</c:v>
                </c:pt>
                <c:pt idx="3278">
                  <c:v>-1.48E-6</c:v>
                </c:pt>
                <c:pt idx="3279">
                  <c:v>-3.2099999999999998E-7</c:v>
                </c:pt>
                <c:pt idx="3280">
                  <c:v>-1.72E-6</c:v>
                </c:pt>
                <c:pt idx="3281">
                  <c:v>-3.2099999999999998E-7</c:v>
                </c:pt>
                <c:pt idx="3282">
                  <c:v>-1.48E-6</c:v>
                </c:pt>
                <c:pt idx="3283">
                  <c:v>1.4399999999999999E-7</c:v>
                </c:pt>
                <c:pt idx="3284">
                  <c:v>1.4399999999999999E-7</c:v>
                </c:pt>
                <c:pt idx="3285">
                  <c:v>-5.5300000000000004E-7</c:v>
                </c:pt>
                <c:pt idx="3286">
                  <c:v>-5.5300000000000004E-7</c:v>
                </c:pt>
                <c:pt idx="3287">
                  <c:v>-5.5300000000000004E-7</c:v>
                </c:pt>
                <c:pt idx="3288">
                  <c:v>-5.5300000000000004E-7</c:v>
                </c:pt>
                <c:pt idx="3289">
                  <c:v>-5.5300000000000004E-7</c:v>
                </c:pt>
                <c:pt idx="3290">
                  <c:v>8.4200000000000005E-7</c:v>
                </c:pt>
                <c:pt idx="3291">
                  <c:v>8.4200000000000005E-7</c:v>
                </c:pt>
                <c:pt idx="3292">
                  <c:v>1.9999999999999999E-6</c:v>
                </c:pt>
                <c:pt idx="3293">
                  <c:v>1.9999999999999999E-6</c:v>
                </c:pt>
                <c:pt idx="3294">
                  <c:v>2.9299999999999999E-6</c:v>
                </c:pt>
                <c:pt idx="3295">
                  <c:v>1.77E-6</c:v>
                </c:pt>
                <c:pt idx="3296">
                  <c:v>2.4700000000000001E-6</c:v>
                </c:pt>
                <c:pt idx="3297">
                  <c:v>3.77E-7</c:v>
                </c:pt>
                <c:pt idx="3298">
                  <c:v>1.0699999999999999E-6</c:v>
                </c:pt>
                <c:pt idx="3299">
                  <c:v>1.4399999999999999E-7</c:v>
                </c:pt>
                <c:pt idx="3300">
                  <c:v>1.0699999999999999E-6</c:v>
                </c:pt>
                <c:pt idx="3301">
                  <c:v>-1.2500000000000001E-6</c:v>
                </c:pt>
                <c:pt idx="3302">
                  <c:v>-2.1799999999999999E-6</c:v>
                </c:pt>
                <c:pt idx="3303">
                  <c:v>-3.8099999999999999E-6</c:v>
                </c:pt>
                <c:pt idx="3304">
                  <c:v>-5.2000000000000002E-6</c:v>
                </c:pt>
                <c:pt idx="3305">
                  <c:v>-4.7400000000000004E-6</c:v>
                </c:pt>
                <c:pt idx="3306">
                  <c:v>-6.6000000000000003E-6</c:v>
                </c:pt>
                <c:pt idx="3307">
                  <c:v>-7.0600000000000002E-6</c:v>
                </c:pt>
                <c:pt idx="3308">
                  <c:v>-8.6899999999999998E-6</c:v>
                </c:pt>
                <c:pt idx="3309">
                  <c:v>-8.6899999999999998E-6</c:v>
                </c:pt>
                <c:pt idx="3310">
                  <c:v>-1.03E-5</c:v>
                </c:pt>
                <c:pt idx="3311">
                  <c:v>-9.8500000000000006E-6</c:v>
                </c:pt>
                <c:pt idx="3312">
                  <c:v>-1.1E-5</c:v>
                </c:pt>
                <c:pt idx="3313">
                  <c:v>-1.08E-5</c:v>
                </c:pt>
                <c:pt idx="3314">
                  <c:v>-1.19E-5</c:v>
                </c:pt>
                <c:pt idx="3315">
                  <c:v>-1.17E-5</c:v>
                </c:pt>
                <c:pt idx="3316">
                  <c:v>-1.26E-5</c:v>
                </c:pt>
                <c:pt idx="3317">
                  <c:v>-1.31E-5</c:v>
                </c:pt>
                <c:pt idx="3318">
                  <c:v>-1.31E-5</c:v>
                </c:pt>
                <c:pt idx="3319">
                  <c:v>-1.45E-5</c:v>
                </c:pt>
                <c:pt idx="3320">
                  <c:v>-1.36E-5</c:v>
                </c:pt>
                <c:pt idx="3321">
                  <c:v>-1.38E-5</c:v>
                </c:pt>
                <c:pt idx="3322">
                  <c:v>-1.38E-5</c:v>
                </c:pt>
                <c:pt idx="3323">
                  <c:v>-1.47E-5</c:v>
                </c:pt>
                <c:pt idx="3324">
                  <c:v>-1.38E-5</c:v>
                </c:pt>
                <c:pt idx="3325">
                  <c:v>-1.38E-5</c:v>
                </c:pt>
                <c:pt idx="3326">
                  <c:v>-1.31E-5</c:v>
                </c:pt>
                <c:pt idx="3327">
                  <c:v>-1.26E-5</c:v>
                </c:pt>
                <c:pt idx="3328">
                  <c:v>-1.17E-5</c:v>
                </c:pt>
                <c:pt idx="3329">
                  <c:v>-1.24E-5</c:v>
                </c:pt>
                <c:pt idx="3330">
                  <c:v>-1.26E-5</c:v>
                </c:pt>
                <c:pt idx="3331">
                  <c:v>-1.29E-5</c:v>
                </c:pt>
                <c:pt idx="3332">
                  <c:v>-1.36E-5</c:v>
                </c:pt>
                <c:pt idx="3333">
                  <c:v>-1.38E-5</c:v>
                </c:pt>
                <c:pt idx="3334">
                  <c:v>-1.38E-5</c:v>
                </c:pt>
                <c:pt idx="3335">
                  <c:v>-1.4E-5</c:v>
                </c:pt>
                <c:pt idx="3336">
                  <c:v>-1.45E-5</c:v>
                </c:pt>
                <c:pt idx="3337">
                  <c:v>-1.43E-5</c:v>
                </c:pt>
                <c:pt idx="3338">
                  <c:v>-1.47E-5</c:v>
                </c:pt>
                <c:pt idx="3339">
                  <c:v>-1.43E-5</c:v>
                </c:pt>
                <c:pt idx="3340">
                  <c:v>-1.45E-5</c:v>
                </c:pt>
                <c:pt idx="3341">
                  <c:v>-1.33E-5</c:v>
                </c:pt>
                <c:pt idx="3342">
                  <c:v>-1.43E-5</c:v>
                </c:pt>
                <c:pt idx="3343">
                  <c:v>-1.33E-5</c:v>
                </c:pt>
                <c:pt idx="3344">
                  <c:v>-1.47E-5</c:v>
                </c:pt>
                <c:pt idx="3345">
                  <c:v>-1.4E-5</c:v>
                </c:pt>
                <c:pt idx="3346">
                  <c:v>-1.5E-5</c:v>
                </c:pt>
                <c:pt idx="3347">
                  <c:v>-1.6099999999999998E-5</c:v>
                </c:pt>
                <c:pt idx="3348">
                  <c:v>-1.5699999999999999E-5</c:v>
                </c:pt>
                <c:pt idx="3349">
                  <c:v>-1.6399999999999999E-5</c:v>
                </c:pt>
                <c:pt idx="3350">
                  <c:v>-1.6099999999999998E-5</c:v>
                </c:pt>
                <c:pt idx="3351">
                  <c:v>-1.7499999999999998E-5</c:v>
                </c:pt>
                <c:pt idx="3352">
                  <c:v>-1.6799999999999998E-5</c:v>
                </c:pt>
                <c:pt idx="3353">
                  <c:v>-1.6399999999999999E-5</c:v>
                </c:pt>
                <c:pt idx="3354">
                  <c:v>-1.5400000000000002E-5</c:v>
                </c:pt>
                <c:pt idx="3355">
                  <c:v>-1.52E-5</c:v>
                </c:pt>
                <c:pt idx="3356">
                  <c:v>-1.45E-5</c:v>
                </c:pt>
                <c:pt idx="3357">
                  <c:v>-1.43E-5</c:v>
                </c:pt>
                <c:pt idx="3358">
                  <c:v>-1.4E-5</c:v>
                </c:pt>
                <c:pt idx="3359">
                  <c:v>-1.36E-5</c:v>
                </c:pt>
                <c:pt idx="3360">
                  <c:v>-1.33E-5</c:v>
                </c:pt>
                <c:pt idx="3361">
                  <c:v>-1.31E-5</c:v>
                </c:pt>
                <c:pt idx="3362">
                  <c:v>-1.29E-5</c:v>
                </c:pt>
                <c:pt idx="3363">
                  <c:v>-1.29E-5</c:v>
                </c:pt>
                <c:pt idx="3364">
                  <c:v>-1.4E-5</c:v>
                </c:pt>
                <c:pt idx="3365">
                  <c:v>-1.33E-5</c:v>
                </c:pt>
                <c:pt idx="3366">
                  <c:v>-1.45E-5</c:v>
                </c:pt>
                <c:pt idx="3367">
                  <c:v>-1.43E-5</c:v>
                </c:pt>
                <c:pt idx="3368">
                  <c:v>-1.5400000000000002E-5</c:v>
                </c:pt>
                <c:pt idx="3369">
                  <c:v>-1.52E-5</c:v>
                </c:pt>
                <c:pt idx="3370">
                  <c:v>-1.6799999999999998E-5</c:v>
                </c:pt>
                <c:pt idx="3371">
                  <c:v>-1.6799999999999998E-5</c:v>
                </c:pt>
                <c:pt idx="3372">
                  <c:v>-1.7499999999999998E-5</c:v>
                </c:pt>
                <c:pt idx="3373">
                  <c:v>-1.73E-5</c:v>
                </c:pt>
                <c:pt idx="3374">
                  <c:v>-1.8E-5</c:v>
                </c:pt>
                <c:pt idx="3375">
                  <c:v>-1.8499999999999999E-5</c:v>
                </c:pt>
                <c:pt idx="3376">
                  <c:v>-1.9199999999999999E-5</c:v>
                </c:pt>
                <c:pt idx="3377">
                  <c:v>-1.9599999999999999E-5</c:v>
                </c:pt>
                <c:pt idx="3378">
                  <c:v>-2.05E-5</c:v>
                </c:pt>
                <c:pt idx="3379">
                  <c:v>-2.12E-5</c:v>
                </c:pt>
                <c:pt idx="3380">
                  <c:v>-2.0299999999999999E-5</c:v>
                </c:pt>
                <c:pt idx="3381">
                  <c:v>-2.0800000000000001E-5</c:v>
                </c:pt>
                <c:pt idx="3382">
                  <c:v>-1.9599999999999999E-5</c:v>
                </c:pt>
                <c:pt idx="3383">
                  <c:v>-2.05E-5</c:v>
                </c:pt>
                <c:pt idx="3384">
                  <c:v>-1.9599999999999999E-5</c:v>
                </c:pt>
                <c:pt idx="3385">
                  <c:v>-2.0100000000000001E-5</c:v>
                </c:pt>
                <c:pt idx="3386">
                  <c:v>-2.0100000000000001E-5</c:v>
                </c:pt>
                <c:pt idx="3387">
                  <c:v>-1.9899999999999999E-5</c:v>
                </c:pt>
                <c:pt idx="3388">
                  <c:v>-1.8899999999999999E-5</c:v>
                </c:pt>
                <c:pt idx="3389">
                  <c:v>-1.9400000000000001E-5</c:v>
                </c:pt>
                <c:pt idx="3390">
                  <c:v>-1.9199999999999999E-5</c:v>
                </c:pt>
                <c:pt idx="3391">
                  <c:v>-1.8899999999999999E-5</c:v>
                </c:pt>
                <c:pt idx="3392">
                  <c:v>-1.9599999999999999E-5</c:v>
                </c:pt>
                <c:pt idx="3393">
                  <c:v>-1.9599999999999999E-5</c:v>
                </c:pt>
                <c:pt idx="3394">
                  <c:v>-1.8899999999999999E-5</c:v>
                </c:pt>
                <c:pt idx="3395">
                  <c:v>-1.7499999999999998E-5</c:v>
                </c:pt>
                <c:pt idx="3396">
                  <c:v>-1.8499999999999999E-5</c:v>
                </c:pt>
                <c:pt idx="3397">
                  <c:v>-1.7099999999999999E-5</c:v>
                </c:pt>
                <c:pt idx="3398">
                  <c:v>-1.7099999999999999E-5</c:v>
                </c:pt>
                <c:pt idx="3399">
                  <c:v>-1.5400000000000002E-5</c:v>
                </c:pt>
                <c:pt idx="3400">
                  <c:v>-1.5400000000000002E-5</c:v>
                </c:pt>
                <c:pt idx="3401">
                  <c:v>-1.38E-5</c:v>
                </c:pt>
                <c:pt idx="3402">
                  <c:v>-1.26E-5</c:v>
                </c:pt>
                <c:pt idx="3403">
                  <c:v>-1.1199999999999999E-5</c:v>
                </c:pt>
                <c:pt idx="3404">
                  <c:v>-1.03E-5</c:v>
                </c:pt>
                <c:pt idx="3405">
                  <c:v>-8.9199999999999993E-6</c:v>
                </c:pt>
                <c:pt idx="3406">
                  <c:v>-8.4600000000000003E-6</c:v>
                </c:pt>
                <c:pt idx="3407">
                  <c:v>-6.8299999999999998E-6</c:v>
                </c:pt>
                <c:pt idx="3408">
                  <c:v>-5.6699999999999999E-6</c:v>
                </c:pt>
                <c:pt idx="3409">
                  <c:v>-4.0400000000000003E-6</c:v>
                </c:pt>
                <c:pt idx="3410">
                  <c:v>-3.1099999999999999E-6</c:v>
                </c:pt>
                <c:pt idx="3411">
                  <c:v>-1.95E-6</c:v>
                </c:pt>
                <c:pt idx="3412">
                  <c:v>-1.72E-6</c:v>
                </c:pt>
                <c:pt idx="3413">
                  <c:v>-3.2099999999999998E-7</c:v>
                </c:pt>
                <c:pt idx="3414">
                  <c:v>6.0900000000000001E-7</c:v>
                </c:pt>
                <c:pt idx="3415">
                  <c:v>-8.8100000000000001E-8</c:v>
                </c:pt>
                <c:pt idx="3416">
                  <c:v>1.9999999999999999E-6</c:v>
                </c:pt>
                <c:pt idx="3417">
                  <c:v>1.77E-6</c:v>
                </c:pt>
                <c:pt idx="3418">
                  <c:v>2.9299999999999999E-6</c:v>
                </c:pt>
                <c:pt idx="3419">
                  <c:v>1.5400000000000001E-6</c:v>
                </c:pt>
                <c:pt idx="3420">
                  <c:v>2.2400000000000002E-6</c:v>
                </c:pt>
                <c:pt idx="3421">
                  <c:v>1.31E-6</c:v>
                </c:pt>
                <c:pt idx="3422">
                  <c:v>8.4200000000000005E-7</c:v>
                </c:pt>
                <c:pt idx="3423">
                  <c:v>3.77E-7</c:v>
                </c:pt>
                <c:pt idx="3424">
                  <c:v>6.0900000000000001E-7</c:v>
                </c:pt>
                <c:pt idx="3425">
                  <c:v>8.4200000000000005E-7</c:v>
                </c:pt>
                <c:pt idx="3426">
                  <c:v>-7.8599999999999997E-7</c:v>
                </c:pt>
                <c:pt idx="3427">
                  <c:v>-3.2099999999999998E-7</c:v>
                </c:pt>
                <c:pt idx="3428">
                  <c:v>-2.65E-6</c:v>
                </c:pt>
                <c:pt idx="3429">
                  <c:v>-1.2500000000000001E-6</c:v>
                </c:pt>
                <c:pt idx="3430">
                  <c:v>-2.1799999999999999E-6</c:v>
                </c:pt>
                <c:pt idx="3431">
                  <c:v>-1.72E-6</c:v>
                </c:pt>
                <c:pt idx="3432">
                  <c:v>-2.65E-6</c:v>
                </c:pt>
                <c:pt idx="3433">
                  <c:v>-2.65E-6</c:v>
                </c:pt>
                <c:pt idx="3434">
                  <c:v>-3.1099999999999999E-6</c:v>
                </c:pt>
                <c:pt idx="3435">
                  <c:v>-3.8099999999999999E-6</c:v>
                </c:pt>
                <c:pt idx="3436">
                  <c:v>-3.8099999999999999E-6</c:v>
                </c:pt>
                <c:pt idx="3437">
                  <c:v>-3.8099999999999999E-6</c:v>
                </c:pt>
                <c:pt idx="3438">
                  <c:v>-3.8099999999999999E-6</c:v>
                </c:pt>
                <c:pt idx="3439">
                  <c:v>-3.8099999999999999E-6</c:v>
                </c:pt>
                <c:pt idx="3440">
                  <c:v>-4.51E-6</c:v>
                </c:pt>
                <c:pt idx="3441">
                  <c:v>-4.0400000000000003E-6</c:v>
                </c:pt>
                <c:pt idx="3442">
                  <c:v>-4.51E-6</c:v>
                </c:pt>
                <c:pt idx="3443">
                  <c:v>-4.7400000000000004E-6</c:v>
                </c:pt>
                <c:pt idx="3444">
                  <c:v>-4.51E-6</c:v>
                </c:pt>
                <c:pt idx="3445">
                  <c:v>-4.9699999999999998E-6</c:v>
                </c:pt>
                <c:pt idx="3446">
                  <c:v>-4.2699999999999998E-6</c:v>
                </c:pt>
                <c:pt idx="3447">
                  <c:v>-4.2699999999999998E-6</c:v>
                </c:pt>
                <c:pt idx="3448">
                  <c:v>-3.3400000000000002E-6</c:v>
                </c:pt>
                <c:pt idx="3449">
                  <c:v>-4.0400000000000003E-6</c:v>
                </c:pt>
                <c:pt idx="3450">
                  <c:v>-3.1099999999999999E-6</c:v>
                </c:pt>
                <c:pt idx="3451">
                  <c:v>-3.8099999999999999E-6</c:v>
                </c:pt>
                <c:pt idx="3452">
                  <c:v>-2.88E-6</c:v>
                </c:pt>
                <c:pt idx="3453">
                  <c:v>-2.4099999999999998E-6</c:v>
                </c:pt>
                <c:pt idx="3454">
                  <c:v>-3.3400000000000002E-6</c:v>
                </c:pt>
                <c:pt idx="3455">
                  <c:v>-3.8099999999999999E-6</c:v>
                </c:pt>
                <c:pt idx="3456">
                  <c:v>-4.51E-6</c:v>
                </c:pt>
                <c:pt idx="3457">
                  <c:v>-3.8099999999999999E-6</c:v>
                </c:pt>
                <c:pt idx="3458">
                  <c:v>-4.51E-6</c:v>
                </c:pt>
                <c:pt idx="3459">
                  <c:v>-4.51E-6</c:v>
                </c:pt>
                <c:pt idx="3460">
                  <c:v>-5.9000000000000003E-6</c:v>
                </c:pt>
                <c:pt idx="3461">
                  <c:v>-6.1299999999999998E-6</c:v>
                </c:pt>
                <c:pt idx="3462">
                  <c:v>-6.8299999999999998E-6</c:v>
                </c:pt>
                <c:pt idx="3463">
                  <c:v>-7.3000000000000004E-6</c:v>
                </c:pt>
                <c:pt idx="3464">
                  <c:v>-7.3000000000000004E-6</c:v>
                </c:pt>
                <c:pt idx="3465">
                  <c:v>-8.2300000000000008E-6</c:v>
                </c:pt>
                <c:pt idx="3466">
                  <c:v>-8.9199999999999993E-6</c:v>
                </c:pt>
                <c:pt idx="3467">
                  <c:v>-1.01E-5</c:v>
                </c:pt>
                <c:pt idx="3468">
                  <c:v>-9.1600000000000004E-6</c:v>
                </c:pt>
                <c:pt idx="3469">
                  <c:v>-1.01E-5</c:v>
                </c:pt>
                <c:pt idx="3470">
                  <c:v>-9.8500000000000006E-6</c:v>
                </c:pt>
                <c:pt idx="3471">
                  <c:v>-1.01E-5</c:v>
                </c:pt>
                <c:pt idx="3472">
                  <c:v>-1.01E-5</c:v>
                </c:pt>
                <c:pt idx="3473">
                  <c:v>-1.1E-5</c:v>
                </c:pt>
                <c:pt idx="3474">
                  <c:v>-1.08E-5</c:v>
                </c:pt>
                <c:pt idx="3475">
                  <c:v>-1.22E-5</c:v>
                </c:pt>
                <c:pt idx="3476">
                  <c:v>-1.03E-5</c:v>
                </c:pt>
                <c:pt idx="3477">
                  <c:v>-1.1199999999999999E-5</c:v>
                </c:pt>
                <c:pt idx="3478">
                  <c:v>-1.03E-5</c:v>
                </c:pt>
                <c:pt idx="3479">
                  <c:v>-1.1E-5</c:v>
                </c:pt>
                <c:pt idx="3480">
                  <c:v>-1.08E-5</c:v>
                </c:pt>
                <c:pt idx="3481">
                  <c:v>-1.22E-5</c:v>
                </c:pt>
                <c:pt idx="3482">
                  <c:v>-1.08E-5</c:v>
                </c:pt>
                <c:pt idx="3483">
                  <c:v>-1.01E-5</c:v>
                </c:pt>
                <c:pt idx="3484">
                  <c:v>-9.8500000000000006E-6</c:v>
                </c:pt>
                <c:pt idx="3485">
                  <c:v>-9.6199999999999994E-6</c:v>
                </c:pt>
                <c:pt idx="3486">
                  <c:v>-1.06E-5</c:v>
                </c:pt>
                <c:pt idx="3487">
                  <c:v>-1.01E-5</c:v>
                </c:pt>
                <c:pt idx="3488">
                  <c:v>-1.06E-5</c:v>
                </c:pt>
                <c:pt idx="3489">
                  <c:v>-9.1600000000000004E-6</c:v>
                </c:pt>
                <c:pt idx="3490">
                  <c:v>-9.6199999999999994E-6</c:v>
                </c:pt>
                <c:pt idx="3491">
                  <c:v>-7.0600000000000002E-6</c:v>
                </c:pt>
                <c:pt idx="3492">
                  <c:v>-7.9899999999999997E-6</c:v>
                </c:pt>
                <c:pt idx="3493">
                  <c:v>-7.7600000000000002E-6</c:v>
                </c:pt>
                <c:pt idx="3494">
                  <c:v>-7.0600000000000002E-6</c:v>
                </c:pt>
                <c:pt idx="3495">
                  <c:v>-7.3000000000000004E-6</c:v>
                </c:pt>
                <c:pt idx="3496">
                  <c:v>-6.37E-6</c:v>
                </c:pt>
                <c:pt idx="3497">
                  <c:v>-6.6000000000000003E-6</c:v>
                </c:pt>
                <c:pt idx="3498">
                  <c:v>-5.4399999999999996E-6</c:v>
                </c:pt>
                <c:pt idx="3499">
                  <c:v>-6.37E-6</c:v>
                </c:pt>
                <c:pt idx="3500">
                  <c:v>-5.2000000000000002E-6</c:v>
                </c:pt>
                <c:pt idx="3501">
                  <c:v>-4.9699999999999998E-6</c:v>
                </c:pt>
                <c:pt idx="3502">
                  <c:v>-3.8099999999999999E-6</c:v>
                </c:pt>
                <c:pt idx="3503">
                  <c:v>-4.51E-6</c:v>
                </c:pt>
                <c:pt idx="3504">
                  <c:v>-4.0400000000000003E-6</c:v>
                </c:pt>
                <c:pt idx="3505">
                  <c:v>-4.51E-6</c:v>
                </c:pt>
                <c:pt idx="3506">
                  <c:v>-4.51E-6</c:v>
                </c:pt>
                <c:pt idx="3507">
                  <c:v>-4.9699999999999998E-6</c:v>
                </c:pt>
                <c:pt idx="3508">
                  <c:v>-3.8099999999999999E-6</c:v>
                </c:pt>
                <c:pt idx="3509">
                  <c:v>-4.9699999999999998E-6</c:v>
                </c:pt>
                <c:pt idx="3510">
                  <c:v>-4.7400000000000004E-6</c:v>
                </c:pt>
                <c:pt idx="3511">
                  <c:v>-6.1299999999999998E-6</c:v>
                </c:pt>
                <c:pt idx="3512">
                  <c:v>-6.1299999999999998E-6</c:v>
                </c:pt>
                <c:pt idx="3513">
                  <c:v>-7.3000000000000004E-6</c:v>
                </c:pt>
                <c:pt idx="3514">
                  <c:v>-7.3000000000000004E-6</c:v>
                </c:pt>
                <c:pt idx="3515">
                  <c:v>-7.9899999999999997E-6</c:v>
                </c:pt>
                <c:pt idx="3516">
                  <c:v>-8.6899999999999998E-6</c:v>
                </c:pt>
                <c:pt idx="3517">
                  <c:v>-1.01E-5</c:v>
                </c:pt>
                <c:pt idx="3518">
                  <c:v>-1.03E-5</c:v>
                </c:pt>
                <c:pt idx="3519">
                  <c:v>-1.1E-5</c:v>
                </c:pt>
                <c:pt idx="3520">
                  <c:v>-9.8500000000000006E-6</c:v>
                </c:pt>
                <c:pt idx="3521">
                  <c:v>-9.3899999999999999E-6</c:v>
                </c:pt>
                <c:pt idx="3522">
                  <c:v>-9.8500000000000006E-6</c:v>
                </c:pt>
                <c:pt idx="3523">
                  <c:v>-8.6899999999999998E-6</c:v>
                </c:pt>
                <c:pt idx="3524">
                  <c:v>-1.03E-5</c:v>
                </c:pt>
                <c:pt idx="3525">
                  <c:v>-8.6899999999999998E-6</c:v>
                </c:pt>
                <c:pt idx="3526">
                  <c:v>-9.6199999999999994E-6</c:v>
                </c:pt>
                <c:pt idx="3527">
                  <c:v>-8.2300000000000008E-6</c:v>
                </c:pt>
                <c:pt idx="3528">
                  <c:v>-7.9899999999999997E-6</c:v>
                </c:pt>
                <c:pt idx="3529">
                  <c:v>-7.3000000000000004E-6</c:v>
                </c:pt>
                <c:pt idx="3530">
                  <c:v>-7.5299999999999999E-6</c:v>
                </c:pt>
                <c:pt idx="3531">
                  <c:v>-7.3000000000000004E-6</c:v>
                </c:pt>
                <c:pt idx="3532">
                  <c:v>-6.8299999999999998E-6</c:v>
                </c:pt>
                <c:pt idx="3533">
                  <c:v>-7.0600000000000002E-6</c:v>
                </c:pt>
                <c:pt idx="3534">
                  <c:v>-5.9000000000000003E-6</c:v>
                </c:pt>
                <c:pt idx="3535">
                  <c:v>-6.1299999999999998E-6</c:v>
                </c:pt>
                <c:pt idx="3536">
                  <c:v>-4.2699999999999998E-6</c:v>
                </c:pt>
                <c:pt idx="3537">
                  <c:v>-4.2699999999999998E-6</c:v>
                </c:pt>
                <c:pt idx="3538">
                  <c:v>-3.3400000000000002E-6</c:v>
                </c:pt>
                <c:pt idx="3539">
                  <c:v>-3.58E-6</c:v>
                </c:pt>
                <c:pt idx="3540">
                  <c:v>-2.1799999999999999E-6</c:v>
                </c:pt>
                <c:pt idx="3541">
                  <c:v>-2.4099999999999998E-6</c:v>
                </c:pt>
                <c:pt idx="3542">
                  <c:v>-1.2500000000000001E-6</c:v>
                </c:pt>
                <c:pt idx="3543">
                  <c:v>-1.48E-6</c:v>
                </c:pt>
                <c:pt idx="3544">
                  <c:v>-8.8100000000000001E-8</c:v>
                </c:pt>
                <c:pt idx="3545">
                  <c:v>3.77E-7</c:v>
                </c:pt>
                <c:pt idx="3546">
                  <c:v>-7.8599999999999997E-7</c:v>
                </c:pt>
                <c:pt idx="3547">
                  <c:v>6.0900000000000001E-7</c:v>
                </c:pt>
                <c:pt idx="3548">
                  <c:v>-8.8100000000000001E-8</c:v>
                </c:pt>
                <c:pt idx="3549">
                  <c:v>8.4200000000000005E-7</c:v>
                </c:pt>
                <c:pt idx="3550">
                  <c:v>3.77E-7</c:v>
                </c:pt>
                <c:pt idx="3551">
                  <c:v>1.5400000000000001E-6</c:v>
                </c:pt>
                <c:pt idx="3552">
                  <c:v>1.5400000000000001E-6</c:v>
                </c:pt>
                <c:pt idx="3553">
                  <c:v>2.2400000000000002E-6</c:v>
                </c:pt>
                <c:pt idx="3554">
                  <c:v>2.2400000000000002E-6</c:v>
                </c:pt>
                <c:pt idx="3555">
                  <c:v>2.7E-6</c:v>
                </c:pt>
                <c:pt idx="3556">
                  <c:v>2.9299999999999999E-6</c:v>
                </c:pt>
                <c:pt idx="3557">
                  <c:v>3.63E-6</c:v>
                </c:pt>
                <c:pt idx="3558">
                  <c:v>3.8600000000000003E-6</c:v>
                </c:pt>
                <c:pt idx="3559">
                  <c:v>3.8600000000000003E-6</c:v>
                </c:pt>
                <c:pt idx="3560">
                  <c:v>4.0999999999999997E-6</c:v>
                </c:pt>
                <c:pt idx="3561">
                  <c:v>5.0300000000000001E-6</c:v>
                </c:pt>
                <c:pt idx="3562">
                  <c:v>4.5600000000000004E-6</c:v>
                </c:pt>
                <c:pt idx="3563">
                  <c:v>4.7899999999999999E-6</c:v>
                </c:pt>
                <c:pt idx="3564">
                  <c:v>5.9599999999999997E-6</c:v>
                </c:pt>
                <c:pt idx="3565">
                  <c:v>6.4200000000000004E-6</c:v>
                </c:pt>
                <c:pt idx="3566">
                  <c:v>7.3499999999999999E-6</c:v>
                </c:pt>
                <c:pt idx="3567">
                  <c:v>7.8199999999999997E-6</c:v>
                </c:pt>
                <c:pt idx="3568">
                  <c:v>8.0499999999999992E-6</c:v>
                </c:pt>
                <c:pt idx="3569">
                  <c:v>8.0499999999999992E-6</c:v>
                </c:pt>
                <c:pt idx="3570">
                  <c:v>8.5099999999999998E-6</c:v>
                </c:pt>
                <c:pt idx="3571">
                  <c:v>9.2099999999999999E-6</c:v>
                </c:pt>
                <c:pt idx="3572">
                  <c:v>1.01E-5</c:v>
                </c:pt>
                <c:pt idx="3573">
                  <c:v>1.01E-5</c:v>
                </c:pt>
                <c:pt idx="3574">
                  <c:v>1.01E-5</c:v>
                </c:pt>
                <c:pt idx="3575">
                  <c:v>1.04E-5</c:v>
                </c:pt>
                <c:pt idx="3576">
                  <c:v>9.4499999999999993E-6</c:v>
                </c:pt>
                <c:pt idx="3577">
                  <c:v>8.7499999999999992E-6</c:v>
                </c:pt>
                <c:pt idx="3578">
                  <c:v>8.7499999999999992E-6</c:v>
                </c:pt>
                <c:pt idx="3579">
                  <c:v>8.5099999999999998E-6</c:v>
                </c:pt>
                <c:pt idx="3580">
                  <c:v>6.4200000000000004E-6</c:v>
                </c:pt>
                <c:pt idx="3581">
                  <c:v>7.1199999999999996E-6</c:v>
                </c:pt>
                <c:pt idx="3582">
                  <c:v>4.5600000000000004E-6</c:v>
                </c:pt>
                <c:pt idx="3583">
                  <c:v>4.0999999999999997E-6</c:v>
                </c:pt>
                <c:pt idx="3584">
                  <c:v>2.7E-6</c:v>
                </c:pt>
                <c:pt idx="3585">
                  <c:v>2.2400000000000002E-6</c:v>
                </c:pt>
                <c:pt idx="3586">
                  <c:v>6.0900000000000001E-7</c:v>
                </c:pt>
                <c:pt idx="3587">
                  <c:v>-5.5300000000000004E-7</c:v>
                </c:pt>
                <c:pt idx="3588">
                  <c:v>-1.48E-6</c:v>
                </c:pt>
                <c:pt idx="3589">
                  <c:v>-2.4099999999999998E-6</c:v>
                </c:pt>
                <c:pt idx="3590">
                  <c:v>-3.3400000000000002E-6</c:v>
                </c:pt>
                <c:pt idx="3591">
                  <c:v>-4.0400000000000003E-6</c:v>
                </c:pt>
                <c:pt idx="3592">
                  <c:v>-4.51E-6</c:v>
                </c:pt>
                <c:pt idx="3593">
                  <c:v>-4.9699999999999998E-6</c:v>
                </c:pt>
                <c:pt idx="3594">
                  <c:v>-4.2699999999999998E-6</c:v>
                </c:pt>
                <c:pt idx="3595">
                  <c:v>-4.9699999999999998E-6</c:v>
                </c:pt>
                <c:pt idx="3596">
                  <c:v>-4.7400000000000004E-6</c:v>
                </c:pt>
                <c:pt idx="3597">
                  <c:v>-4.9699999999999998E-6</c:v>
                </c:pt>
                <c:pt idx="3598">
                  <c:v>-5.2000000000000002E-6</c:v>
                </c:pt>
                <c:pt idx="3599">
                  <c:v>-5.9000000000000003E-6</c:v>
                </c:pt>
                <c:pt idx="3600">
                  <c:v>-5.4399999999999996E-6</c:v>
                </c:pt>
                <c:pt idx="3601">
                  <c:v>-5.4399999999999996E-6</c:v>
                </c:pt>
                <c:pt idx="3602">
                  <c:v>-5.4399999999999996E-6</c:v>
                </c:pt>
                <c:pt idx="3603">
                  <c:v>-6.1299999999999998E-6</c:v>
                </c:pt>
                <c:pt idx="3604">
                  <c:v>-6.8299999999999998E-6</c:v>
                </c:pt>
                <c:pt idx="3605">
                  <c:v>-6.37E-6</c:v>
                </c:pt>
                <c:pt idx="3606">
                  <c:v>-7.3000000000000004E-6</c:v>
                </c:pt>
                <c:pt idx="3607">
                  <c:v>-6.8299999999999998E-6</c:v>
                </c:pt>
                <c:pt idx="3608">
                  <c:v>-6.37E-6</c:v>
                </c:pt>
                <c:pt idx="3609">
                  <c:v>-6.37E-6</c:v>
                </c:pt>
                <c:pt idx="3610">
                  <c:v>-6.8299999999999998E-6</c:v>
                </c:pt>
                <c:pt idx="3611">
                  <c:v>-6.6000000000000003E-6</c:v>
                </c:pt>
                <c:pt idx="3612">
                  <c:v>-7.0600000000000002E-6</c:v>
                </c:pt>
                <c:pt idx="3613">
                  <c:v>-5.4399999999999996E-6</c:v>
                </c:pt>
                <c:pt idx="3614">
                  <c:v>-5.2000000000000002E-6</c:v>
                </c:pt>
                <c:pt idx="3615">
                  <c:v>-3.3400000000000002E-6</c:v>
                </c:pt>
                <c:pt idx="3616">
                  <c:v>-4.2699999999999998E-6</c:v>
                </c:pt>
                <c:pt idx="3617">
                  <c:v>-2.1799999999999999E-6</c:v>
                </c:pt>
                <c:pt idx="3618">
                  <c:v>-2.1799999999999999E-6</c:v>
                </c:pt>
                <c:pt idx="3619">
                  <c:v>-1.02E-6</c:v>
                </c:pt>
                <c:pt idx="3620">
                  <c:v>-8.8100000000000001E-8</c:v>
                </c:pt>
                <c:pt idx="3621">
                  <c:v>6.0900000000000001E-7</c:v>
                </c:pt>
                <c:pt idx="3622">
                  <c:v>1.0699999999999999E-6</c:v>
                </c:pt>
                <c:pt idx="3623">
                  <c:v>8.4200000000000005E-7</c:v>
                </c:pt>
                <c:pt idx="3624">
                  <c:v>1.4399999999999999E-7</c:v>
                </c:pt>
                <c:pt idx="3625">
                  <c:v>-5.5300000000000004E-7</c:v>
                </c:pt>
                <c:pt idx="3626">
                  <c:v>-1.2500000000000001E-6</c:v>
                </c:pt>
                <c:pt idx="3627">
                  <c:v>-2.1799999999999999E-6</c:v>
                </c:pt>
                <c:pt idx="3628">
                  <c:v>-1.72E-6</c:v>
                </c:pt>
                <c:pt idx="3629">
                  <c:v>-3.3400000000000002E-6</c:v>
                </c:pt>
                <c:pt idx="3630">
                  <c:v>-4.0400000000000003E-6</c:v>
                </c:pt>
                <c:pt idx="3631">
                  <c:v>-5.9000000000000003E-6</c:v>
                </c:pt>
                <c:pt idx="3632">
                  <c:v>-6.6000000000000003E-6</c:v>
                </c:pt>
                <c:pt idx="3633">
                  <c:v>-7.9899999999999997E-6</c:v>
                </c:pt>
                <c:pt idx="3634">
                  <c:v>-7.9899999999999997E-6</c:v>
                </c:pt>
                <c:pt idx="3635">
                  <c:v>-8.9199999999999993E-6</c:v>
                </c:pt>
                <c:pt idx="3636">
                  <c:v>-1.01E-5</c:v>
                </c:pt>
                <c:pt idx="3637">
                  <c:v>-1.1199999999999999E-5</c:v>
                </c:pt>
                <c:pt idx="3638">
                  <c:v>-1.26E-5</c:v>
                </c:pt>
                <c:pt idx="3639">
                  <c:v>-1.26E-5</c:v>
                </c:pt>
                <c:pt idx="3640">
                  <c:v>-1.4E-5</c:v>
                </c:pt>
                <c:pt idx="3641">
                  <c:v>-1.38E-5</c:v>
                </c:pt>
                <c:pt idx="3642">
                  <c:v>-1.52E-5</c:v>
                </c:pt>
                <c:pt idx="3643">
                  <c:v>-1.52E-5</c:v>
                </c:pt>
                <c:pt idx="3644">
                  <c:v>-1.6799999999999998E-5</c:v>
                </c:pt>
                <c:pt idx="3645">
                  <c:v>-1.7099999999999999E-5</c:v>
                </c:pt>
                <c:pt idx="3646">
                  <c:v>-1.8499999999999999E-5</c:v>
                </c:pt>
                <c:pt idx="3647">
                  <c:v>-1.8199999999999999E-5</c:v>
                </c:pt>
                <c:pt idx="3648">
                  <c:v>-1.8899999999999999E-5</c:v>
                </c:pt>
                <c:pt idx="3649">
                  <c:v>-1.9899999999999999E-5</c:v>
                </c:pt>
                <c:pt idx="3650">
                  <c:v>-1.9199999999999999E-5</c:v>
                </c:pt>
                <c:pt idx="3651">
                  <c:v>-1.9400000000000001E-5</c:v>
                </c:pt>
                <c:pt idx="3652">
                  <c:v>-2.0100000000000001E-5</c:v>
                </c:pt>
                <c:pt idx="3653">
                  <c:v>-1.9599999999999999E-5</c:v>
                </c:pt>
                <c:pt idx="3654">
                  <c:v>-1.8E-5</c:v>
                </c:pt>
                <c:pt idx="3655">
                  <c:v>-1.73E-5</c:v>
                </c:pt>
                <c:pt idx="3656">
                  <c:v>-1.66E-5</c:v>
                </c:pt>
                <c:pt idx="3657">
                  <c:v>-1.6799999999999998E-5</c:v>
                </c:pt>
                <c:pt idx="3658">
                  <c:v>-1.59E-5</c:v>
                </c:pt>
                <c:pt idx="3659">
                  <c:v>-1.6399999999999999E-5</c:v>
                </c:pt>
                <c:pt idx="3660">
                  <c:v>-1.45E-5</c:v>
                </c:pt>
                <c:pt idx="3661">
                  <c:v>-1.43E-5</c:v>
                </c:pt>
                <c:pt idx="3662">
                  <c:v>-1.31E-5</c:v>
                </c:pt>
                <c:pt idx="3663">
                  <c:v>-1.36E-5</c:v>
                </c:pt>
                <c:pt idx="3664">
                  <c:v>-1.29E-5</c:v>
                </c:pt>
                <c:pt idx="3665">
                  <c:v>-1.33E-5</c:v>
                </c:pt>
                <c:pt idx="3666">
                  <c:v>-1.24E-5</c:v>
                </c:pt>
                <c:pt idx="3667">
                  <c:v>-1.19E-5</c:v>
                </c:pt>
                <c:pt idx="3668">
                  <c:v>-1.15E-5</c:v>
                </c:pt>
                <c:pt idx="3669">
                  <c:v>-1.08E-5</c:v>
                </c:pt>
                <c:pt idx="3670">
                  <c:v>-1.1199999999999999E-5</c:v>
                </c:pt>
                <c:pt idx="3671">
                  <c:v>-1.08E-5</c:v>
                </c:pt>
                <c:pt idx="3672">
                  <c:v>-1.1E-5</c:v>
                </c:pt>
                <c:pt idx="3673">
                  <c:v>-1.1199999999999999E-5</c:v>
                </c:pt>
                <c:pt idx="3674">
                  <c:v>-1.08E-5</c:v>
                </c:pt>
                <c:pt idx="3675">
                  <c:v>-1.08E-5</c:v>
                </c:pt>
                <c:pt idx="3676">
                  <c:v>-1.1199999999999999E-5</c:v>
                </c:pt>
                <c:pt idx="3677">
                  <c:v>-1.08E-5</c:v>
                </c:pt>
                <c:pt idx="3678">
                  <c:v>-1.06E-5</c:v>
                </c:pt>
                <c:pt idx="3679">
                  <c:v>-1.01E-5</c:v>
                </c:pt>
                <c:pt idx="3680">
                  <c:v>-9.8500000000000006E-6</c:v>
                </c:pt>
                <c:pt idx="3681">
                  <c:v>-9.6199999999999994E-6</c:v>
                </c:pt>
                <c:pt idx="3682">
                  <c:v>-8.4600000000000003E-6</c:v>
                </c:pt>
                <c:pt idx="3683">
                  <c:v>-8.4600000000000003E-6</c:v>
                </c:pt>
                <c:pt idx="3684">
                  <c:v>-7.9899999999999997E-6</c:v>
                </c:pt>
                <c:pt idx="3685">
                  <c:v>-7.7600000000000002E-6</c:v>
                </c:pt>
                <c:pt idx="3686">
                  <c:v>-6.6000000000000003E-6</c:v>
                </c:pt>
                <c:pt idx="3687">
                  <c:v>-5.9000000000000003E-6</c:v>
                </c:pt>
                <c:pt idx="3688">
                  <c:v>-4.51E-6</c:v>
                </c:pt>
                <c:pt idx="3689">
                  <c:v>-3.3400000000000002E-6</c:v>
                </c:pt>
                <c:pt idx="3690">
                  <c:v>-1.48E-6</c:v>
                </c:pt>
                <c:pt idx="3691">
                  <c:v>-1.2500000000000001E-6</c:v>
                </c:pt>
                <c:pt idx="3692">
                  <c:v>-8.8100000000000001E-8</c:v>
                </c:pt>
                <c:pt idx="3693">
                  <c:v>3.77E-7</c:v>
                </c:pt>
                <c:pt idx="3694">
                  <c:v>1.77E-6</c:v>
                </c:pt>
                <c:pt idx="3695">
                  <c:v>3.1700000000000001E-6</c:v>
                </c:pt>
                <c:pt idx="3696">
                  <c:v>3.8600000000000003E-6</c:v>
                </c:pt>
                <c:pt idx="3697">
                  <c:v>5.2599999999999996E-6</c:v>
                </c:pt>
                <c:pt idx="3698">
                  <c:v>5.9599999999999997E-6</c:v>
                </c:pt>
                <c:pt idx="3699">
                  <c:v>6.19E-6</c:v>
                </c:pt>
                <c:pt idx="3700">
                  <c:v>6.8900000000000001E-6</c:v>
                </c:pt>
                <c:pt idx="3701">
                  <c:v>8.5099999999999998E-6</c:v>
                </c:pt>
                <c:pt idx="3702">
                  <c:v>8.5099999999999998E-6</c:v>
                </c:pt>
                <c:pt idx="3703">
                  <c:v>1.11E-5</c:v>
                </c:pt>
                <c:pt idx="3704">
                  <c:v>9.91E-6</c:v>
                </c:pt>
                <c:pt idx="3705">
                  <c:v>1.13E-5</c:v>
                </c:pt>
                <c:pt idx="3706">
                  <c:v>1.13E-5</c:v>
                </c:pt>
                <c:pt idx="3707">
                  <c:v>1.2E-5</c:v>
                </c:pt>
                <c:pt idx="3708">
                  <c:v>1.1800000000000001E-5</c:v>
                </c:pt>
                <c:pt idx="3709">
                  <c:v>1.3200000000000001E-5</c:v>
                </c:pt>
                <c:pt idx="3710">
                  <c:v>1.27E-5</c:v>
                </c:pt>
                <c:pt idx="3711">
                  <c:v>1.27E-5</c:v>
                </c:pt>
                <c:pt idx="3712">
                  <c:v>1.2E-5</c:v>
                </c:pt>
                <c:pt idx="3713">
                  <c:v>1.15E-5</c:v>
                </c:pt>
                <c:pt idx="3714">
                  <c:v>1.1800000000000001E-5</c:v>
                </c:pt>
                <c:pt idx="3715">
                  <c:v>1.15E-5</c:v>
                </c:pt>
                <c:pt idx="3716">
                  <c:v>1.15E-5</c:v>
                </c:pt>
                <c:pt idx="3717">
                  <c:v>1.01E-5</c:v>
                </c:pt>
                <c:pt idx="3718">
                  <c:v>9.6800000000000005E-6</c:v>
                </c:pt>
                <c:pt idx="3719">
                  <c:v>9.2099999999999999E-6</c:v>
                </c:pt>
                <c:pt idx="3720">
                  <c:v>8.7499999999999992E-6</c:v>
                </c:pt>
                <c:pt idx="3721">
                  <c:v>8.2800000000000003E-6</c:v>
                </c:pt>
                <c:pt idx="3722">
                  <c:v>9.2099999999999999E-6</c:v>
                </c:pt>
                <c:pt idx="3723">
                  <c:v>8.7499999999999992E-6</c:v>
                </c:pt>
                <c:pt idx="3724">
                  <c:v>8.9800000000000004E-6</c:v>
                </c:pt>
                <c:pt idx="3725">
                  <c:v>8.0499999999999992E-6</c:v>
                </c:pt>
                <c:pt idx="3726">
                  <c:v>8.2800000000000003E-6</c:v>
                </c:pt>
                <c:pt idx="3727">
                  <c:v>8.2800000000000003E-6</c:v>
                </c:pt>
                <c:pt idx="3728">
                  <c:v>6.8900000000000001E-6</c:v>
                </c:pt>
                <c:pt idx="3729">
                  <c:v>6.8900000000000001E-6</c:v>
                </c:pt>
                <c:pt idx="3730">
                  <c:v>7.1199999999999996E-6</c:v>
                </c:pt>
                <c:pt idx="3731">
                  <c:v>6.6499999999999999E-6</c:v>
                </c:pt>
                <c:pt idx="3732">
                  <c:v>6.19E-6</c:v>
                </c:pt>
                <c:pt idx="3733">
                  <c:v>6.8900000000000001E-6</c:v>
                </c:pt>
                <c:pt idx="3734">
                  <c:v>6.6499999999999999E-6</c:v>
                </c:pt>
                <c:pt idx="3735">
                  <c:v>5.9599999999999997E-6</c:v>
                </c:pt>
                <c:pt idx="3736">
                  <c:v>5.0300000000000001E-6</c:v>
                </c:pt>
                <c:pt idx="3737">
                  <c:v>5.0300000000000001E-6</c:v>
                </c:pt>
                <c:pt idx="3738">
                  <c:v>4.5600000000000004E-6</c:v>
                </c:pt>
                <c:pt idx="3739">
                  <c:v>3.63E-6</c:v>
                </c:pt>
                <c:pt idx="3740">
                  <c:v>2.4700000000000001E-6</c:v>
                </c:pt>
                <c:pt idx="3741">
                  <c:v>1.0699999999999999E-6</c:v>
                </c:pt>
                <c:pt idx="3742">
                  <c:v>1.4399999999999999E-7</c:v>
                </c:pt>
                <c:pt idx="3743">
                  <c:v>-3.2099999999999998E-7</c:v>
                </c:pt>
                <c:pt idx="3744">
                  <c:v>-1.2500000000000001E-6</c:v>
                </c:pt>
                <c:pt idx="3745">
                  <c:v>-1.72E-6</c:v>
                </c:pt>
                <c:pt idx="3746">
                  <c:v>-3.3400000000000002E-6</c:v>
                </c:pt>
                <c:pt idx="3747">
                  <c:v>-4.51E-6</c:v>
                </c:pt>
                <c:pt idx="3748">
                  <c:v>-5.4399999999999996E-6</c:v>
                </c:pt>
                <c:pt idx="3749">
                  <c:v>-6.8299999999999998E-6</c:v>
                </c:pt>
                <c:pt idx="3750">
                  <c:v>-6.1299999999999998E-6</c:v>
                </c:pt>
                <c:pt idx="3751">
                  <c:v>-7.5299999999999999E-6</c:v>
                </c:pt>
                <c:pt idx="3752">
                  <c:v>-6.8299999999999998E-6</c:v>
                </c:pt>
                <c:pt idx="3753">
                  <c:v>-7.5299999999999999E-6</c:v>
                </c:pt>
                <c:pt idx="3754">
                  <c:v>-7.7600000000000002E-6</c:v>
                </c:pt>
                <c:pt idx="3755">
                  <c:v>-8.6899999999999998E-6</c:v>
                </c:pt>
                <c:pt idx="3756">
                  <c:v>-7.3000000000000004E-6</c:v>
                </c:pt>
                <c:pt idx="3757">
                  <c:v>-7.5299999999999999E-6</c:v>
                </c:pt>
                <c:pt idx="3758">
                  <c:v>-7.7600000000000002E-6</c:v>
                </c:pt>
                <c:pt idx="3759">
                  <c:v>-7.0600000000000002E-6</c:v>
                </c:pt>
                <c:pt idx="3760">
                  <c:v>-7.7600000000000002E-6</c:v>
                </c:pt>
                <c:pt idx="3761">
                  <c:v>-7.0600000000000002E-6</c:v>
                </c:pt>
                <c:pt idx="3762">
                  <c:v>-6.6000000000000003E-6</c:v>
                </c:pt>
                <c:pt idx="3763">
                  <c:v>-5.9000000000000003E-6</c:v>
                </c:pt>
                <c:pt idx="3764">
                  <c:v>-6.37E-6</c:v>
                </c:pt>
                <c:pt idx="3765">
                  <c:v>-6.37E-6</c:v>
                </c:pt>
                <c:pt idx="3766">
                  <c:v>-6.1299999999999998E-6</c:v>
                </c:pt>
                <c:pt idx="3767">
                  <c:v>-6.1299999999999998E-6</c:v>
                </c:pt>
                <c:pt idx="3768">
                  <c:v>-6.6000000000000003E-6</c:v>
                </c:pt>
                <c:pt idx="3769">
                  <c:v>-5.4399999999999996E-6</c:v>
                </c:pt>
                <c:pt idx="3770">
                  <c:v>-5.4399999999999996E-6</c:v>
                </c:pt>
                <c:pt idx="3771">
                  <c:v>-4.9699999999999998E-6</c:v>
                </c:pt>
                <c:pt idx="3772">
                  <c:v>-5.9000000000000003E-6</c:v>
                </c:pt>
                <c:pt idx="3773">
                  <c:v>-6.37E-6</c:v>
                </c:pt>
                <c:pt idx="3774">
                  <c:v>-5.9000000000000003E-6</c:v>
                </c:pt>
                <c:pt idx="3775">
                  <c:v>-6.1299999999999998E-6</c:v>
                </c:pt>
                <c:pt idx="3776">
                  <c:v>-5.2000000000000002E-6</c:v>
                </c:pt>
                <c:pt idx="3777">
                  <c:v>-5.4399999999999996E-6</c:v>
                </c:pt>
                <c:pt idx="3778">
                  <c:v>-4.51E-6</c:v>
                </c:pt>
                <c:pt idx="3779">
                  <c:v>-5.2000000000000002E-6</c:v>
                </c:pt>
                <c:pt idx="3780">
                  <c:v>-4.2699999999999998E-6</c:v>
                </c:pt>
                <c:pt idx="3781">
                  <c:v>-3.58E-6</c:v>
                </c:pt>
                <c:pt idx="3782">
                  <c:v>-3.8099999999999999E-6</c:v>
                </c:pt>
                <c:pt idx="3783">
                  <c:v>-3.8099999999999999E-6</c:v>
                </c:pt>
                <c:pt idx="3784">
                  <c:v>-2.65E-6</c:v>
                </c:pt>
                <c:pt idx="3785">
                  <c:v>-2.4099999999999998E-6</c:v>
                </c:pt>
                <c:pt idx="3786">
                  <c:v>-2.4099999999999998E-6</c:v>
                </c:pt>
                <c:pt idx="3787">
                  <c:v>-1.72E-6</c:v>
                </c:pt>
                <c:pt idx="3788">
                  <c:v>-1.95E-6</c:v>
                </c:pt>
                <c:pt idx="3789">
                  <c:v>-1.72E-6</c:v>
                </c:pt>
                <c:pt idx="3790">
                  <c:v>-1.48E-6</c:v>
                </c:pt>
                <c:pt idx="3791">
                  <c:v>-1.02E-6</c:v>
                </c:pt>
                <c:pt idx="3792">
                  <c:v>-5.5300000000000004E-7</c:v>
                </c:pt>
                <c:pt idx="3793">
                  <c:v>3.77E-7</c:v>
                </c:pt>
                <c:pt idx="3794">
                  <c:v>-1.2500000000000001E-6</c:v>
                </c:pt>
                <c:pt idx="3795">
                  <c:v>-5.5300000000000004E-7</c:v>
                </c:pt>
                <c:pt idx="3796">
                  <c:v>-1.48E-6</c:v>
                </c:pt>
                <c:pt idx="3797">
                  <c:v>-7.8599999999999997E-7</c:v>
                </c:pt>
                <c:pt idx="3798">
                  <c:v>-5.5300000000000004E-7</c:v>
                </c:pt>
                <c:pt idx="3799">
                  <c:v>-8.8100000000000001E-8</c:v>
                </c:pt>
                <c:pt idx="3800">
                  <c:v>-3.2099999999999998E-7</c:v>
                </c:pt>
                <c:pt idx="3801">
                  <c:v>-3.2099999999999998E-7</c:v>
                </c:pt>
                <c:pt idx="3802">
                  <c:v>-1.48E-6</c:v>
                </c:pt>
                <c:pt idx="3803">
                  <c:v>-7.8599999999999997E-7</c:v>
                </c:pt>
                <c:pt idx="3804">
                  <c:v>1.4399999999999999E-7</c:v>
                </c:pt>
                <c:pt idx="3805">
                  <c:v>8.4200000000000005E-7</c:v>
                </c:pt>
                <c:pt idx="3806">
                  <c:v>1.0699999999999999E-6</c:v>
                </c:pt>
                <c:pt idx="3807">
                  <c:v>-8.8100000000000001E-8</c:v>
                </c:pt>
                <c:pt idx="3808">
                  <c:v>3.77E-7</c:v>
                </c:pt>
                <c:pt idx="3809">
                  <c:v>-1.02E-6</c:v>
                </c:pt>
                <c:pt idx="3810">
                  <c:v>1.31E-6</c:v>
                </c:pt>
                <c:pt idx="3811">
                  <c:v>-8.8100000000000001E-8</c:v>
                </c:pt>
                <c:pt idx="3812">
                  <c:v>2.2400000000000002E-6</c:v>
                </c:pt>
                <c:pt idx="3813">
                  <c:v>3.77E-7</c:v>
                </c:pt>
                <c:pt idx="3814">
                  <c:v>1.77E-6</c:v>
                </c:pt>
                <c:pt idx="3815">
                  <c:v>8.4200000000000005E-7</c:v>
                </c:pt>
                <c:pt idx="3816">
                  <c:v>1.9999999999999999E-6</c:v>
                </c:pt>
                <c:pt idx="3817">
                  <c:v>2.4700000000000001E-6</c:v>
                </c:pt>
                <c:pt idx="3818">
                  <c:v>1.31E-6</c:v>
                </c:pt>
                <c:pt idx="3819">
                  <c:v>8.4200000000000005E-7</c:v>
                </c:pt>
                <c:pt idx="3820">
                  <c:v>8.4200000000000005E-7</c:v>
                </c:pt>
                <c:pt idx="3821">
                  <c:v>8.4200000000000005E-7</c:v>
                </c:pt>
                <c:pt idx="3822">
                  <c:v>8.4200000000000005E-7</c:v>
                </c:pt>
                <c:pt idx="3823">
                  <c:v>1.31E-6</c:v>
                </c:pt>
                <c:pt idx="3824">
                  <c:v>1.5400000000000001E-6</c:v>
                </c:pt>
                <c:pt idx="3825">
                  <c:v>1.0699999999999999E-6</c:v>
                </c:pt>
                <c:pt idx="3826">
                  <c:v>3.77E-7</c:v>
                </c:pt>
                <c:pt idx="3827">
                  <c:v>6.0900000000000001E-7</c:v>
                </c:pt>
                <c:pt idx="3828">
                  <c:v>3.77E-7</c:v>
                </c:pt>
                <c:pt idx="3829">
                  <c:v>-8.8100000000000001E-8</c:v>
                </c:pt>
                <c:pt idx="3830">
                  <c:v>1.4399999999999999E-7</c:v>
                </c:pt>
                <c:pt idx="3831">
                  <c:v>-5.5300000000000004E-7</c:v>
                </c:pt>
                <c:pt idx="3832">
                  <c:v>-1.02E-6</c:v>
                </c:pt>
                <c:pt idx="3833">
                  <c:v>-1.72E-6</c:v>
                </c:pt>
                <c:pt idx="3834">
                  <c:v>-1.72E-6</c:v>
                </c:pt>
                <c:pt idx="3835">
                  <c:v>-1.95E-6</c:v>
                </c:pt>
                <c:pt idx="3836">
                  <c:v>-1.72E-6</c:v>
                </c:pt>
                <c:pt idx="3837">
                  <c:v>-2.4099999999999998E-6</c:v>
                </c:pt>
                <c:pt idx="3838">
                  <c:v>-1.48E-6</c:v>
                </c:pt>
                <c:pt idx="3839">
                  <c:v>-2.4099999999999998E-6</c:v>
                </c:pt>
                <c:pt idx="3840">
                  <c:v>-3.1099999999999999E-6</c:v>
                </c:pt>
                <c:pt idx="3841">
                  <c:v>-2.4099999999999998E-6</c:v>
                </c:pt>
                <c:pt idx="3842">
                  <c:v>-5.5300000000000004E-7</c:v>
                </c:pt>
                <c:pt idx="3843">
                  <c:v>-5.5300000000000004E-7</c:v>
                </c:pt>
                <c:pt idx="3844">
                  <c:v>1.4399999999999999E-7</c:v>
                </c:pt>
                <c:pt idx="3845">
                  <c:v>-3.2099999999999998E-7</c:v>
                </c:pt>
                <c:pt idx="3846">
                  <c:v>1.4399999999999999E-7</c:v>
                </c:pt>
                <c:pt idx="3847">
                  <c:v>1.31E-6</c:v>
                </c:pt>
                <c:pt idx="3848">
                  <c:v>3.1700000000000001E-6</c:v>
                </c:pt>
                <c:pt idx="3849">
                  <c:v>3.8600000000000003E-6</c:v>
                </c:pt>
                <c:pt idx="3850">
                  <c:v>4.0999999999999997E-6</c:v>
                </c:pt>
                <c:pt idx="3851">
                  <c:v>4.0999999999999997E-6</c:v>
                </c:pt>
                <c:pt idx="3852">
                  <c:v>4.33E-6</c:v>
                </c:pt>
                <c:pt idx="3853">
                  <c:v>5.9599999999999997E-6</c:v>
                </c:pt>
                <c:pt idx="3854">
                  <c:v>5.9599999999999997E-6</c:v>
                </c:pt>
                <c:pt idx="3855">
                  <c:v>6.6499999999999999E-6</c:v>
                </c:pt>
                <c:pt idx="3856">
                  <c:v>6.4200000000000004E-6</c:v>
                </c:pt>
                <c:pt idx="3857">
                  <c:v>7.8199999999999997E-6</c:v>
                </c:pt>
                <c:pt idx="3858">
                  <c:v>7.1199999999999996E-6</c:v>
                </c:pt>
                <c:pt idx="3859">
                  <c:v>8.0499999999999992E-6</c:v>
                </c:pt>
                <c:pt idx="3860">
                  <c:v>7.3499999999999999E-6</c:v>
                </c:pt>
                <c:pt idx="3861">
                  <c:v>7.5800000000000003E-6</c:v>
                </c:pt>
                <c:pt idx="3862">
                  <c:v>6.8900000000000001E-6</c:v>
                </c:pt>
                <c:pt idx="3863">
                  <c:v>7.1199999999999996E-6</c:v>
                </c:pt>
                <c:pt idx="3864">
                  <c:v>6.8900000000000001E-6</c:v>
                </c:pt>
                <c:pt idx="3865">
                  <c:v>6.8900000000000001E-6</c:v>
                </c:pt>
                <c:pt idx="3866">
                  <c:v>6.6499999999999999E-6</c:v>
                </c:pt>
                <c:pt idx="3867">
                  <c:v>5.9599999999999997E-6</c:v>
                </c:pt>
                <c:pt idx="3868">
                  <c:v>6.19E-6</c:v>
                </c:pt>
                <c:pt idx="3869">
                  <c:v>5.49E-6</c:v>
                </c:pt>
                <c:pt idx="3870">
                  <c:v>5.2599999999999996E-6</c:v>
                </c:pt>
                <c:pt idx="3871">
                  <c:v>4.0999999999999997E-6</c:v>
                </c:pt>
                <c:pt idx="3872">
                  <c:v>4.5600000000000004E-6</c:v>
                </c:pt>
                <c:pt idx="3873">
                  <c:v>4.0999999999999997E-6</c:v>
                </c:pt>
                <c:pt idx="3874">
                  <c:v>5.0300000000000001E-6</c:v>
                </c:pt>
                <c:pt idx="3875">
                  <c:v>3.63E-6</c:v>
                </c:pt>
                <c:pt idx="3876">
                  <c:v>4.33E-6</c:v>
                </c:pt>
                <c:pt idx="3877">
                  <c:v>3.1700000000000001E-6</c:v>
                </c:pt>
                <c:pt idx="3878">
                  <c:v>3.1700000000000001E-6</c:v>
                </c:pt>
                <c:pt idx="3879">
                  <c:v>2.2400000000000002E-6</c:v>
                </c:pt>
                <c:pt idx="3880">
                  <c:v>1.9999999999999999E-6</c:v>
                </c:pt>
                <c:pt idx="3881">
                  <c:v>1.9999999999999999E-6</c:v>
                </c:pt>
                <c:pt idx="3882">
                  <c:v>1.31E-6</c:v>
                </c:pt>
                <c:pt idx="3883">
                  <c:v>1.0699999999999999E-6</c:v>
                </c:pt>
                <c:pt idx="3884">
                  <c:v>8.4200000000000005E-7</c:v>
                </c:pt>
                <c:pt idx="3885">
                  <c:v>1.77E-6</c:v>
                </c:pt>
                <c:pt idx="3886">
                  <c:v>8.4200000000000005E-7</c:v>
                </c:pt>
                <c:pt idx="3887">
                  <c:v>1.5400000000000001E-6</c:v>
                </c:pt>
                <c:pt idx="3888">
                  <c:v>3.77E-7</c:v>
                </c:pt>
                <c:pt idx="3889">
                  <c:v>6.0900000000000001E-7</c:v>
                </c:pt>
                <c:pt idx="3890">
                  <c:v>-3.2099999999999998E-7</c:v>
                </c:pt>
                <c:pt idx="3891">
                  <c:v>-3.2099999999999998E-7</c:v>
                </c:pt>
                <c:pt idx="3892">
                  <c:v>-1.02E-6</c:v>
                </c:pt>
                <c:pt idx="3893">
                  <c:v>-7.8599999999999997E-7</c:v>
                </c:pt>
                <c:pt idx="3894">
                  <c:v>-5.5300000000000004E-7</c:v>
                </c:pt>
                <c:pt idx="3895">
                  <c:v>-1.02E-6</c:v>
                </c:pt>
                <c:pt idx="3896">
                  <c:v>-5.5300000000000004E-7</c:v>
                </c:pt>
                <c:pt idx="3897">
                  <c:v>1.4399999999999999E-7</c:v>
                </c:pt>
                <c:pt idx="3898">
                  <c:v>8.4200000000000005E-7</c:v>
                </c:pt>
                <c:pt idx="3899">
                  <c:v>-3.2099999999999998E-7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AB-446E-AA59-6DB2FCBCBFC3}"/>
            </c:ext>
          </c:extLst>
        </c:ser>
        <c:ser>
          <c:idx val="0"/>
          <c:order val="1"/>
          <c:tx>
            <c:v>Control - Post</c:v>
          </c:tx>
          <c:spPr>
            <a:ln w="38100">
              <a:solidFill>
                <a:srgbClr val="0000FF"/>
              </a:solidFill>
            </a:ln>
          </c:spPr>
          <c:marker>
            <c:symbol val="none"/>
          </c:marker>
          <c:val>
            <c:numRef>
              <c:f>Fig1_waves!$I$3:$I$3921</c:f>
              <c:numCache>
                <c:formatCode>General</c:formatCode>
                <c:ptCount val="3919"/>
                <c:pt idx="0">
                  <c:v>1.4300000000000001E-6</c:v>
                </c:pt>
                <c:pt idx="1">
                  <c:v>2.6299999999999998E-6</c:v>
                </c:pt>
                <c:pt idx="2">
                  <c:v>2.4700000000000001E-6</c:v>
                </c:pt>
                <c:pt idx="3">
                  <c:v>3.3500000000000001E-6</c:v>
                </c:pt>
                <c:pt idx="4">
                  <c:v>2.1500000000000002E-6</c:v>
                </c:pt>
                <c:pt idx="5">
                  <c:v>2.4700000000000001E-6</c:v>
                </c:pt>
                <c:pt idx="6">
                  <c:v>1.6700000000000001E-6</c:v>
                </c:pt>
                <c:pt idx="7">
                  <c:v>2.2299999999999998E-6</c:v>
                </c:pt>
                <c:pt idx="8">
                  <c:v>2.4700000000000001E-6</c:v>
                </c:pt>
                <c:pt idx="9">
                  <c:v>2.3099999999999999E-6</c:v>
                </c:pt>
                <c:pt idx="10">
                  <c:v>2.2299999999999998E-6</c:v>
                </c:pt>
                <c:pt idx="11">
                  <c:v>1.75E-6</c:v>
                </c:pt>
                <c:pt idx="12">
                  <c:v>2.39E-6</c:v>
                </c:pt>
                <c:pt idx="13">
                  <c:v>2.4700000000000001E-6</c:v>
                </c:pt>
                <c:pt idx="14">
                  <c:v>2.7099999999999999E-6</c:v>
                </c:pt>
                <c:pt idx="15">
                  <c:v>3.0299999999999998E-6</c:v>
                </c:pt>
                <c:pt idx="16">
                  <c:v>3.67E-6</c:v>
                </c:pt>
                <c:pt idx="17">
                  <c:v>3.19E-6</c:v>
                </c:pt>
                <c:pt idx="18">
                  <c:v>3.8299999999999998E-6</c:v>
                </c:pt>
                <c:pt idx="19">
                  <c:v>3.0299999999999998E-6</c:v>
                </c:pt>
                <c:pt idx="20">
                  <c:v>3.5899999999999999E-6</c:v>
                </c:pt>
                <c:pt idx="21">
                  <c:v>2.79E-6</c:v>
                </c:pt>
                <c:pt idx="22">
                  <c:v>3.4300000000000002E-6</c:v>
                </c:pt>
                <c:pt idx="23">
                  <c:v>3.3500000000000001E-6</c:v>
                </c:pt>
                <c:pt idx="24">
                  <c:v>3.19E-6</c:v>
                </c:pt>
                <c:pt idx="25">
                  <c:v>3.19E-6</c:v>
                </c:pt>
                <c:pt idx="26">
                  <c:v>3.67E-6</c:v>
                </c:pt>
                <c:pt idx="27">
                  <c:v>3.9899999999999999E-6</c:v>
                </c:pt>
                <c:pt idx="28">
                  <c:v>3.4300000000000002E-6</c:v>
                </c:pt>
                <c:pt idx="29">
                  <c:v>3.7500000000000001E-6</c:v>
                </c:pt>
                <c:pt idx="30">
                  <c:v>3.27E-6</c:v>
                </c:pt>
                <c:pt idx="31">
                  <c:v>4.3100000000000002E-6</c:v>
                </c:pt>
                <c:pt idx="32">
                  <c:v>3.8299999999999998E-6</c:v>
                </c:pt>
                <c:pt idx="33">
                  <c:v>4.4700000000000004E-6</c:v>
                </c:pt>
                <c:pt idx="34">
                  <c:v>3.3500000000000001E-6</c:v>
                </c:pt>
                <c:pt idx="35">
                  <c:v>3.5899999999999999E-6</c:v>
                </c:pt>
                <c:pt idx="36">
                  <c:v>2.79E-6</c:v>
                </c:pt>
                <c:pt idx="37">
                  <c:v>2.7099999999999999E-6</c:v>
                </c:pt>
                <c:pt idx="38">
                  <c:v>2.39E-6</c:v>
                </c:pt>
                <c:pt idx="39">
                  <c:v>2.2299999999999998E-6</c:v>
                </c:pt>
                <c:pt idx="40">
                  <c:v>1.35E-6</c:v>
                </c:pt>
                <c:pt idx="41">
                  <c:v>1.4300000000000001E-6</c:v>
                </c:pt>
                <c:pt idx="42">
                  <c:v>1.11E-6</c:v>
                </c:pt>
                <c:pt idx="43">
                  <c:v>4.6499999999999999E-7</c:v>
                </c:pt>
                <c:pt idx="44">
                  <c:v>-1.7599999999999999E-7</c:v>
                </c:pt>
                <c:pt idx="45">
                  <c:v>-9.7600000000000006E-7</c:v>
                </c:pt>
                <c:pt idx="46">
                  <c:v>-3.3599999999999999E-7</c:v>
                </c:pt>
                <c:pt idx="47">
                  <c:v>-1.7799999999999999E-6</c:v>
                </c:pt>
                <c:pt idx="48">
                  <c:v>-1.46E-6</c:v>
                </c:pt>
                <c:pt idx="49">
                  <c:v>-2.1799999999999999E-6</c:v>
                </c:pt>
                <c:pt idx="50">
                  <c:v>-1.5400000000000001E-6</c:v>
                </c:pt>
                <c:pt idx="51">
                  <c:v>-2.34E-6</c:v>
                </c:pt>
                <c:pt idx="52">
                  <c:v>-2.0999999999999998E-6</c:v>
                </c:pt>
                <c:pt idx="53">
                  <c:v>-2.5000000000000002E-6</c:v>
                </c:pt>
                <c:pt idx="54">
                  <c:v>-1.9400000000000001E-6</c:v>
                </c:pt>
                <c:pt idx="55">
                  <c:v>-1.9400000000000001E-6</c:v>
                </c:pt>
                <c:pt idx="56">
                  <c:v>-1.9400000000000001E-6</c:v>
                </c:pt>
                <c:pt idx="57">
                  <c:v>-1.3799999999999999E-6</c:v>
                </c:pt>
                <c:pt idx="58">
                  <c:v>-1.1400000000000001E-6</c:v>
                </c:pt>
                <c:pt idx="59">
                  <c:v>-7.3600000000000003E-7</c:v>
                </c:pt>
                <c:pt idx="60">
                  <c:v>-7.3600000000000003E-7</c:v>
                </c:pt>
                <c:pt idx="61">
                  <c:v>3.8500000000000002E-7</c:v>
                </c:pt>
                <c:pt idx="62">
                  <c:v>-4.1600000000000002E-7</c:v>
                </c:pt>
                <c:pt idx="63">
                  <c:v>2.2499999999999999E-7</c:v>
                </c:pt>
                <c:pt idx="64">
                  <c:v>-1.7599999999999999E-7</c:v>
                </c:pt>
                <c:pt idx="65">
                  <c:v>3.8500000000000002E-7</c:v>
                </c:pt>
                <c:pt idx="66">
                  <c:v>2.2499999999999999E-7</c:v>
                </c:pt>
                <c:pt idx="67">
                  <c:v>5.4499999999999997E-7</c:v>
                </c:pt>
                <c:pt idx="68">
                  <c:v>-1.5399999999999999E-8</c:v>
                </c:pt>
                <c:pt idx="69">
                  <c:v>-9.5500000000000002E-8</c:v>
                </c:pt>
                <c:pt idx="70">
                  <c:v>-4.9599999999999999E-7</c:v>
                </c:pt>
                <c:pt idx="71">
                  <c:v>-2.26E-6</c:v>
                </c:pt>
                <c:pt idx="72">
                  <c:v>-2.5799999999999999E-6</c:v>
                </c:pt>
                <c:pt idx="73">
                  <c:v>-3.4599999999999999E-6</c:v>
                </c:pt>
                <c:pt idx="74">
                  <c:v>-4.34E-6</c:v>
                </c:pt>
                <c:pt idx="75">
                  <c:v>-6.02E-6</c:v>
                </c:pt>
                <c:pt idx="76">
                  <c:v>-6.4200000000000004E-6</c:v>
                </c:pt>
                <c:pt idx="77">
                  <c:v>-8.1000000000000004E-6</c:v>
                </c:pt>
                <c:pt idx="78">
                  <c:v>-9.0599999999999997E-6</c:v>
                </c:pt>
                <c:pt idx="79">
                  <c:v>-1.11E-5</c:v>
                </c:pt>
                <c:pt idx="80">
                  <c:v>-1.1399999999999999E-5</c:v>
                </c:pt>
                <c:pt idx="81">
                  <c:v>-1.31E-5</c:v>
                </c:pt>
                <c:pt idx="82">
                  <c:v>-1.3499999999999999E-5</c:v>
                </c:pt>
                <c:pt idx="83">
                  <c:v>-1.43E-5</c:v>
                </c:pt>
                <c:pt idx="84">
                  <c:v>-1.5500000000000001E-5</c:v>
                </c:pt>
                <c:pt idx="85">
                  <c:v>-1.63E-5</c:v>
                </c:pt>
                <c:pt idx="86">
                  <c:v>-1.66E-5</c:v>
                </c:pt>
                <c:pt idx="87">
                  <c:v>-1.7E-5</c:v>
                </c:pt>
                <c:pt idx="88">
                  <c:v>-1.7499999999999998E-5</c:v>
                </c:pt>
                <c:pt idx="89">
                  <c:v>-1.73E-5</c:v>
                </c:pt>
                <c:pt idx="90">
                  <c:v>-1.84E-5</c:v>
                </c:pt>
                <c:pt idx="91">
                  <c:v>-1.7900000000000001E-5</c:v>
                </c:pt>
                <c:pt idx="92">
                  <c:v>-1.8099999999999999E-5</c:v>
                </c:pt>
                <c:pt idx="93">
                  <c:v>-1.73E-5</c:v>
                </c:pt>
                <c:pt idx="94">
                  <c:v>-1.7900000000000001E-5</c:v>
                </c:pt>
                <c:pt idx="95">
                  <c:v>-1.6699999999999999E-5</c:v>
                </c:pt>
                <c:pt idx="96">
                  <c:v>-1.6699999999999999E-5</c:v>
                </c:pt>
                <c:pt idx="97">
                  <c:v>-1.5800000000000001E-5</c:v>
                </c:pt>
                <c:pt idx="98">
                  <c:v>-1.5400000000000002E-5</c:v>
                </c:pt>
                <c:pt idx="99">
                  <c:v>-1.43E-5</c:v>
                </c:pt>
                <c:pt idx="100">
                  <c:v>-1.3900000000000001E-5</c:v>
                </c:pt>
                <c:pt idx="101">
                  <c:v>-1.3200000000000001E-5</c:v>
                </c:pt>
                <c:pt idx="102">
                  <c:v>-1.26E-5</c:v>
                </c:pt>
                <c:pt idx="103">
                  <c:v>-1.2300000000000001E-5</c:v>
                </c:pt>
                <c:pt idx="104">
                  <c:v>-1.0900000000000001E-5</c:v>
                </c:pt>
                <c:pt idx="105">
                  <c:v>-1.11E-5</c:v>
                </c:pt>
                <c:pt idx="106">
                  <c:v>-1.01E-5</c:v>
                </c:pt>
                <c:pt idx="107">
                  <c:v>-1.0699999999999999E-5</c:v>
                </c:pt>
                <c:pt idx="108">
                  <c:v>-9.0599999999999997E-6</c:v>
                </c:pt>
                <c:pt idx="109">
                  <c:v>-9.38E-6</c:v>
                </c:pt>
                <c:pt idx="110">
                  <c:v>-8.5799999999999992E-6</c:v>
                </c:pt>
                <c:pt idx="111">
                  <c:v>-8.4999999999999999E-6</c:v>
                </c:pt>
                <c:pt idx="112">
                  <c:v>-7.7000000000000008E-6</c:v>
                </c:pt>
                <c:pt idx="113">
                  <c:v>-7.3799999999999996E-6</c:v>
                </c:pt>
                <c:pt idx="114">
                  <c:v>-6.9E-6</c:v>
                </c:pt>
                <c:pt idx="115">
                  <c:v>-6.3400000000000003E-6</c:v>
                </c:pt>
                <c:pt idx="116">
                  <c:v>-6.02E-6</c:v>
                </c:pt>
                <c:pt idx="117">
                  <c:v>-5.3800000000000002E-6</c:v>
                </c:pt>
                <c:pt idx="118">
                  <c:v>-5.5400000000000003E-6</c:v>
                </c:pt>
                <c:pt idx="119">
                  <c:v>-4.8199999999999996E-6</c:v>
                </c:pt>
                <c:pt idx="120">
                  <c:v>-5.22E-6</c:v>
                </c:pt>
                <c:pt idx="121">
                  <c:v>-4.8199999999999996E-6</c:v>
                </c:pt>
                <c:pt idx="122">
                  <c:v>-5.5400000000000003E-6</c:v>
                </c:pt>
                <c:pt idx="123">
                  <c:v>-4.8199999999999996E-6</c:v>
                </c:pt>
                <c:pt idx="124">
                  <c:v>-5.3800000000000002E-6</c:v>
                </c:pt>
                <c:pt idx="125">
                  <c:v>-4.7400000000000004E-6</c:v>
                </c:pt>
                <c:pt idx="126">
                  <c:v>-5.5400000000000003E-6</c:v>
                </c:pt>
                <c:pt idx="127">
                  <c:v>-5.1399999999999999E-6</c:v>
                </c:pt>
                <c:pt idx="128">
                  <c:v>-5.22E-6</c:v>
                </c:pt>
                <c:pt idx="129">
                  <c:v>-5.6200000000000004E-6</c:v>
                </c:pt>
                <c:pt idx="130">
                  <c:v>-5.3800000000000002E-6</c:v>
                </c:pt>
                <c:pt idx="131">
                  <c:v>-5.1399999999999999E-6</c:v>
                </c:pt>
                <c:pt idx="132">
                  <c:v>-4.9799999999999998E-6</c:v>
                </c:pt>
                <c:pt idx="133">
                  <c:v>-5.3800000000000002E-6</c:v>
                </c:pt>
                <c:pt idx="134">
                  <c:v>-4.9799999999999998E-6</c:v>
                </c:pt>
                <c:pt idx="135">
                  <c:v>-4.8999999999999997E-6</c:v>
                </c:pt>
                <c:pt idx="136">
                  <c:v>-4.0999999999999997E-6</c:v>
                </c:pt>
                <c:pt idx="137">
                  <c:v>-4.0199999999999996E-6</c:v>
                </c:pt>
                <c:pt idx="138">
                  <c:v>-3.6200000000000001E-6</c:v>
                </c:pt>
                <c:pt idx="139">
                  <c:v>-4.0199999999999996E-6</c:v>
                </c:pt>
                <c:pt idx="140">
                  <c:v>-2.9000000000000002E-6</c:v>
                </c:pt>
                <c:pt idx="141">
                  <c:v>-2.34E-6</c:v>
                </c:pt>
                <c:pt idx="142">
                  <c:v>-8.9599999999999998E-7</c:v>
                </c:pt>
                <c:pt idx="143">
                  <c:v>-1.3E-6</c:v>
                </c:pt>
                <c:pt idx="144">
                  <c:v>-4.1600000000000002E-7</c:v>
                </c:pt>
                <c:pt idx="145">
                  <c:v>3.8500000000000002E-7</c:v>
                </c:pt>
                <c:pt idx="146">
                  <c:v>6.2500000000000005E-7</c:v>
                </c:pt>
                <c:pt idx="147">
                  <c:v>1.35E-6</c:v>
                </c:pt>
                <c:pt idx="148">
                  <c:v>2.1500000000000002E-6</c:v>
                </c:pt>
                <c:pt idx="149">
                  <c:v>3.5899999999999999E-6</c:v>
                </c:pt>
                <c:pt idx="150">
                  <c:v>4.2300000000000002E-6</c:v>
                </c:pt>
                <c:pt idx="151">
                  <c:v>4.87E-6</c:v>
                </c:pt>
                <c:pt idx="152">
                  <c:v>4.7099999999999998E-6</c:v>
                </c:pt>
                <c:pt idx="153">
                  <c:v>5.9100000000000002E-6</c:v>
                </c:pt>
                <c:pt idx="154">
                  <c:v>5.6699999999999999E-6</c:v>
                </c:pt>
                <c:pt idx="155">
                  <c:v>6.9500000000000004E-6</c:v>
                </c:pt>
                <c:pt idx="156">
                  <c:v>6.8700000000000003E-6</c:v>
                </c:pt>
                <c:pt idx="157">
                  <c:v>7.7500000000000003E-6</c:v>
                </c:pt>
                <c:pt idx="158">
                  <c:v>8.0700000000000007E-6</c:v>
                </c:pt>
                <c:pt idx="159">
                  <c:v>8.6300000000000004E-6</c:v>
                </c:pt>
                <c:pt idx="160">
                  <c:v>9.0299999999999999E-6</c:v>
                </c:pt>
                <c:pt idx="161">
                  <c:v>9.5100000000000004E-6</c:v>
                </c:pt>
                <c:pt idx="162">
                  <c:v>9.91E-6</c:v>
                </c:pt>
                <c:pt idx="163">
                  <c:v>9.9899999999999992E-6</c:v>
                </c:pt>
                <c:pt idx="164">
                  <c:v>1.0900000000000001E-5</c:v>
                </c:pt>
                <c:pt idx="165">
                  <c:v>1.04E-5</c:v>
                </c:pt>
                <c:pt idx="166">
                  <c:v>1.1399999999999999E-5</c:v>
                </c:pt>
                <c:pt idx="167">
                  <c:v>1.0499999999999999E-5</c:v>
                </c:pt>
                <c:pt idx="168">
                  <c:v>1.1399999999999999E-5</c:v>
                </c:pt>
                <c:pt idx="169">
                  <c:v>1.0699999999999999E-5</c:v>
                </c:pt>
                <c:pt idx="170">
                  <c:v>1.13E-5</c:v>
                </c:pt>
                <c:pt idx="171">
                  <c:v>1.0900000000000001E-5</c:v>
                </c:pt>
                <c:pt idx="172">
                  <c:v>1.0900000000000001E-5</c:v>
                </c:pt>
                <c:pt idx="173">
                  <c:v>1.0200000000000001E-5</c:v>
                </c:pt>
                <c:pt idx="174">
                  <c:v>1.0200000000000001E-5</c:v>
                </c:pt>
                <c:pt idx="175">
                  <c:v>9.91E-6</c:v>
                </c:pt>
                <c:pt idx="176">
                  <c:v>9.9899999999999992E-6</c:v>
                </c:pt>
                <c:pt idx="177">
                  <c:v>9.5899999999999997E-6</c:v>
                </c:pt>
                <c:pt idx="178">
                  <c:v>9.5100000000000004E-6</c:v>
                </c:pt>
                <c:pt idx="179">
                  <c:v>9.6700000000000006E-6</c:v>
                </c:pt>
                <c:pt idx="180">
                  <c:v>8.7900000000000005E-6</c:v>
                </c:pt>
                <c:pt idx="181">
                  <c:v>9.5899999999999997E-6</c:v>
                </c:pt>
                <c:pt idx="182">
                  <c:v>9.1099999999999992E-6</c:v>
                </c:pt>
                <c:pt idx="183">
                  <c:v>8.9500000000000007E-6</c:v>
                </c:pt>
                <c:pt idx="184">
                  <c:v>8.7900000000000005E-6</c:v>
                </c:pt>
                <c:pt idx="185">
                  <c:v>8.6300000000000004E-6</c:v>
                </c:pt>
                <c:pt idx="186">
                  <c:v>7.3499999999999999E-6</c:v>
                </c:pt>
                <c:pt idx="187">
                  <c:v>8.0700000000000007E-6</c:v>
                </c:pt>
                <c:pt idx="188">
                  <c:v>7.0299999999999996E-6</c:v>
                </c:pt>
                <c:pt idx="189">
                  <c:v>7.1099999999999997E-6</c:v>
                </c:pt>
                <c:pt idx="190">
                  <c:v>7.0299999999999996E-6</c:v>
                </c:pt>
                <c:pt idx="191">
                  <c:v>6.7900000000000002E-6</c:v>
                </c:pt>
                <c:pt idx="192">
                  <c:v>6.55E-6</c:v>
                </c:pt>
                <c:pt idx="193">
                  <c:v>6.55E-6</c:v>
                </c:pt>
                <c:pt idx="194">
                  <c:v>6.8700000000000003E-6</c:v>
                </c:pt>
                <c:pt idx="195">
                  <c:v>6.3899999999999998E-6</c:v>
                </c:pt>
                <c:pt idx="196">
                  <c:v>7.0299999999999996E-6</c:v>
                </c:pt>
                <c:pt idx="197">
                  <c:v>6.7100000000000001E-6</c:v>
                </c:pt>
                <c:pt idx="198">
                  <c:v>7.1099999999999997E-6</c:v>
                </c:pt>
                <c:pt idx="199">
                  <c:v>6.3899999999999998E-6</c:v>
                </c:pt>
                <c:pt idx="200">
                  <c:v>7.2699999999999999E-6</c:v>
                </c:pt>
                <c:pt idx="201">
                  <c:v>6.3899999999999998E-6</c:v>
                </c:pt>
                <c:pt idx="202">
                  <c:v>6.9500000000000004E-6</c:v>
                </c:pt>
                <c:pt idx="203">
                  <c:v>6.63E-6</c:v>
                </c:pt>
                <c:pt idx="204">
                  <c:v>6.9500000000000004E-6</c:v>
                </c:pt>
                <c:pt idx="205">
                  <c:v>6.8700000000000003E-6</c:v>
                </c:pt>
                <c:pt idx="206">
                  <c:v>7.1099999999999997E-6</c:v>
                </c:pt>
                <c:pt idx="207">
                  <c:v>7.43E-6</c:v>
                </c:pt>
                <c:pt idx="208">
                  <c:v>6.7100000000000001E-6</c:v>
                </c:pt>
                <c:pt idx="209">
                  <c:v>6.8700000000000003E-6</c:v>
                </c:pt>
                <c:pt idx="210">
                  <c:v>6.7100000000000001E-6</c:v>
                </c:pt>
                <c:pt idx="211">
                  <c:v>6.63E-6</c:v>
                </c:pt>
                <c:pt idx="212">
                  <c:v>5.9900000000000002E-6</c:v>
                </c:pt>
                <c:pt idx="213">
                  <c:v>6.3899999999999998E-6</c:v>
                </c:pt>
                <c:pt idx="214">
                  <c:v>6.1500000000000004E-6</c:v>
                </c:pt>
                <c:pt idx="215">
                  <c:v>6.3099999999999997E-6</c:v>
                </c:pt>
                <c:pt idx="216">
                  <c:v>5.5099999999999998E-6</c:v>
                </c:pt>
                <c:pt idx="217">
                  <c:v>5.9100000000000002E-6</c:v>
                </c:pt>
                <c:pt idx="218">
                  <c:v>5.5899999999999998E-6</c:v>
                </c:pt>
                <c:pt idx="219">
                  <c:v>6.0700000000000003E-6</c:v>
                </c:pt>
                <c:pt idx="220">
                  <c:v>5.2700000000000004E-6</c:v>
                </c:pt>
                <c:pt idx="221">
                  <c:v>5.5099999999999998E-6</c:v>
                </c:pt>
                <c:pt idx="222">
                  <c:v>5.1100000000000002E-6</c:v>
                </c:pt>
                <c:pt idx="223">
                  <c:v>5.1100000000000002E-6</c:v>
                </c:pt>
                <c:pt idx="224">
                  <c:v>5.1100000000000002E-6</c:v>
                </c:pt>
                <c:pt idx="225">
                  <c:v>5.2700000000000004E-6</c:v>
                </c:pt>
                <c:pt idx="226">
                  <c:v>5.1100000000000002E-6</c:v>
                </c:pt>
                <c:pt idx="227">
                  <c:v>4.7899999999999999E-6</c:v>
                </c:pt>
                <c:pt idx="228">
                  <c:v>4.7099999999999998E-6</c:v>
                </c:pt>
                <c:pt idx="229">
                  <c:v>3.9899999999999999E-6</c:v>
                </c:pt>
                <c:pt idx="230">
                  <c:v>4.2300000000000002E-6</c:v>
                </c:pt>
                <c:pt idx="231">
                  <c:v>3.19E-6</c:v>
                </c:pt>
                <c:pt idx="232">
                  <c:v>3.4300000000000002E-6</c:v>
                </c:pt>
                <c:pt idx="233">
                  <c:v>1.9099999999999999E-6</c:v>
                </c:pt>
                <c:pt idx="234">
                  <c:v>1.35E-6</c:v>
                </c:pt>
                <c:pt idx="235">
                  <c:v>1.4499999999999999E-7</c:v>
                </c:pt>
                <c:pt idx="236">
                  <c:v>-9.7600000000000006E-7</c:v>
                </c:pt>
                <c:pt idx="237">
                  <c:v>-1.1400000000000001E-6</c:v>
                </c:pt>
                <c:pt idx="238">
                  <c:v>-1.9400000000000001E-6</c:v>
                </c:pt>
                <c:pt idx="239">
                  <c:v>-2.26E-6</c:v>
                </c:pt>
                <c:pt idx="240">
                  <c:v>-3.4599999999999999E-6</c:v>
                </c:pt>
                <c:pt idx="241">
                  <c:v>-3.3000000000000002E-6</c:v>
                </c:pt>
                <c:pt idx="242">
                  <c:v>-4.42E-6</c:v>
                </c:pt>
                <c:pt idx="243">
                  <c:v>-3.7000000000000002E-6</c:v>
                </c:pt>
                <c:pt idx="244">
                  <c:v>-4.42E-6</c:v>
                </c:pt>
                <c:pt idx="245">
                  <c:v>-3.7799999999999998E-6</c:v>
                </c:pt>
                <c:pt idx="246">
                  <c:v>-4.42E-6</c:v>
                </c:pt>
                <c:pt idx="247">
                  <c:v>-3.8600000000000003E-6</c:v>
                </c:pt>
                <c:pt idx="248">
                  <c:v>-4.2599999999999999E-6</c:v>
                </c:pt>
                <c:pt idx="249">
                  <c:v>-3.3000000000000002E-6</c:v>
                </c:pt>
                <c:pt idx="250">
                  <c:v>-3.7000000000000002E-6</c:v>
                </c:pt>
                <c:pt idx="251">
                  <c:v>-3.2200000000000001E-6</c:v>
                </c:pt>
                <c:pt idx="252">
                  <c:v>-2.6599999999999999E-6</c:v>
                </c:pt>
                <c:pt idx="253">
                  <c:v>-2.34E-6</c:v>
                </c:pt>
                <c:pt idx="254">
                  <c:v>-1.86E-6</c:v>
                </c:pt>
                <c:pt idx="255">
                  <c:v>-2.4200000000000001E-6</c:v>
                </c:pt>
                <c:pt idx="256">
                  <c:v>-1.86E-6</c:v>
                </c:pt>
                <c:pt idx="257">
                  <c:v>-2.5000000000000002E-6</c:v>
                </c:pt>
                <c:pt idx="258">
                  <c:v>-1.9400000000000001E-6</c:v>
                </c:pt>
                <c:pt idx="259">
                  <c:v>-2.1799999999999999E-6</c:v>
                </c:pt>
                <c:pt idx="260">
                  <c:v>-1.22E-6</c:v>
                </c:pt>
                <c:pt idx="261">
                  <c:v>-2.0999999999999998E-6</c:v>
                </c:pt>
                <c:pt idx="262">
                  <c:v>-1.1400000000000001E-6</c:v>
                </c:pt>
                <c:pt idx="263">
                  <c:v>-1.46E-6</c:v>
                </c:pt>
                <c:pt idx="264">
                  <c:v>-6.5600000000000005E-7</c:v>
                </c:pt>
                <c:pt idx="265">
                  <c:v>-1.22E-6</c:v>
                </c:pt>
                <c:pt idx="266">
                  <c:v>-7.3600000000000003E-7</c:v>
                </c:pt>
                <c:pt idx="267">
                  <c:v>-6.5600000000000005E-7</c:v>
                </c:pt>
                <c:pt idx="268">
                  <c:v>-8.9599999999999998E-7</c:v>
                </c:pt>
                <c:pt idx="269">
                  <c:v>-4.9599999999999999E-7</c:v>
                </c:pt>
                <c:pt idx="270">
                  <c:v>-1.3E-6</c:v>
                </c:pt>
                <c:pt idx="271">
                  <c:v>-7.3600000000000003E-7</c:v>
                </c:pt>
                <c:pt idx="272">
                  <c:v>-1.3E-6</c:v>
                </c:pt>
                <c:pt idx="273">
                  <c:v>-8.9599999999999998E-7</c:v>
                </c:pt>
                <c:pt idx="274">
                  <c:v>-1.3799999999999999E-6</c:v>
                </c:pt>
                <c:pt idx="275">
                  <c:v>-5.7599999999999997E-7</c:v>
                </c:pt>
                <c:pt idx="276">
                  <c:v>-9.7600000000000006E-7</c:v>
                </c:pt>
                <c:pt idx="277">
                  <c:v>-4.1600000000000002E-7</c:v>
                </c:pt>
                <c:pt idx="278">
                  <c:v>-1.3799999999999999E-6</c:v>
                </c:pt>
                <c:pt idx="279">
                  <c:v>-5.7599999999999997E-7</c:v>
                </c:pt>
                <c:pt idx="280">
                  <c:v>-7.3600000000000003E-7</c:v>
                </c:pt>
                <c:pt idx="281">
                  <c:v>-9.5500000000000002E-8</c:v>
                </c:pt>
                <c:pt idx="282">
                  <c:v>-1.5399999999999999E-8</c:v>
                </c:pt>
                <c:pt idx="283">
                  <c:v>4.6499999999999999E-7</c:v>
                </c:pt>
                <c:pt idx="284">
                  <c:v>3.8500000000000002E-7</c:v>
                </c:pt>
                <c:pt idx="285">
                  <c:v>2.2499999999999999E-7</c:v>
                </c:pt>
                <c:pt idx="286">
                  <c:v>7.85E-7</c:v>
                </c:pt>
                <c:pt idx="287">
                  <c:v>7.0500000000000003E-7</c:v>
                </c:pt>
                <c:pt idx="288">
                  <c:v>1.59E-6</c:v>
                </c:pt>
                <c:pt idx="289">
                  <c:v>1.75E-6</c:v>
                </c:pt>
                <c:pt idx="290">
                  <c:v>2.2299999999999998E-6</c:v>
                </c:pt>
                <c:pt idx="291">
                  <c:v>1.4300000000000001E-6</c:v>
                </c:pt>
                <c:pt idx="292">
                  <c:v>1.75E-6</c:v>
                </c:pt>
                <c:pt idx="293">
                  <c:v>1.0300000000000001E-6</c:v>
                </c:pt>
                <c:pt idx="294">
                  <c:v>1.9099999999999999E-6</c:v>
                </c:pt>
                <c:pt idx="295">
                  <c:v>2.0700000000000001E-6</c:v>
                </c:pt>
                <c:pt idx="296">
                  <c:v>2.8700000000000001E-6</c:v>
                </c:pt>
                <c:pt idx="297">
                  <c:v>2.8700000000000001E-6</c:v>
                </c:pt>
                <c:pt idx="298">
                  <c:v>2.7099999999999999E-6</c:v>
                </c:pt>
                <c:pt idx="299">
                  <c:v>2.9500000000000001E-6</c:v>
                </c:pt>
                <c:pt idx="300">
                  <c:v>2.7099999999999999E-6</c:v>
                </c:pt>
                <c:pt idx="301">
                  <c:v>4.1500000000000001E-6</c:v>
                </c:pt>
                <c:pt idx="302">
                  <c:v>4.07E-6</c:v>
                </c:pt>
                <c:pt idx="303">
                  <c:v>5.0300000000000001E-6</c:v>
                </c:pt>
                <c:pt idx="304">
                  <c:v>4.95E-6</c:v>
                </c:pt>
                <c:pt idx="305">
                  <c:v>6.0700000000000003E-6</c:v>
                </c:pt>
                <c:pt idx="306">
                  <c:v>5.8300000000000001E-6</c:v>
                </c:pt>
                <c:pt idx="307">
                  <c:v>7.1899999999999998E-6</c:v>
                </c:pt>
                <c:pt idx="308">
                  <c:v>7.5900000000000002E-6</c:v>
                </c:pt>
                <c:pt idx="309">
                  <c:v>8.9500000000000007E-6</c:v>
                </c:pt>
                <c:pt idx="310">
                  <c:v>9.2699999999999993E-6</c:v>
                </c:pt>
                <c:pt idx="311">
                  <c:v>1.0200000000000001E-5</c:v>
                </c:pt>
                <c:pt idx="312">
                  <c:v>1.0200000000000001E-5</c:v>
                </c:pt>
                <c:pt idx="313">
                  <c:v>1.1199999999999999E-5</c:v>
                </c:pt>
                <c:pt idx="314">
                  <c:v>1.2099999999999999E-5</c:v>
                </c:pt>
                <c:pt idx="315">
                  <c:v>1.2999999999999999E-5</c:v>
                </c:pt>
                <c:pt idx="316">
                  <c:v>1.38E-5</c:v>
                </c:pt>
                <c:pt idx="317">
                  <c:v>1.3699999999999999E-5</c:v>
                </c:pt>
                <c:pt idx="318">
                  <c:v>1.5800000000000001E-5</c:v>
                </c:pt>
                <c:pt idx="319">
                  <c:v>1.5999999999999999E-5</c:v>
                </c:pt>
                <c:pt idx="320">
                  <c:v>1.7399999999999999E-5</c:v>
                </c:pt>
                <c:pt idx="321">
                  <c:v>1.7E-5</c:v>
                </c:pt>
                <c:pt idx="322">
                  <c:v>1.8099999999999999E-5</c:v>
                </c:pt>
                <c:pt idx="323">
                  <c:v>1.7799999999999999E-5</c:v>
                </c:pt>
                <c:pt idx="324">
                  <c:v>1.9000000000000001E-5</c:v>
                </c:pt>
                <c:pt idx="325">
                  <c:v>1.9599999999999999E-5</c:v>
                </c:pt>
                <c:pt idx="326">
                  <c:v>2.0599999999999999E-5</c:v>
                </c:pt>
                <c:pt idx="327">
                  <c:v>2.0599999999999999E-5</c:v>
                </c:pt>
                <c:pt idx="328">
                  <c:v>2.1100000000000001E-5</c:v>
                </c:pt>
                <c:pt idx="329">
                  <c:v>2.1800000000000001E-5</c:v>
                </c:pt>
                <c:pt idx="330">
                  <c:v>2.1999999999999999E-5</c:v>
                </c:pt>
                <c:pt idx="331">
                  <c:v>2.2500000000000001E-5</c:v>
                </c:pt>
                <c:pt idx="332">
                  <c:v>2.2399999999999999E-5</c:v>
                </c:pt>
                <c:pt idx="333">
                  <c:v>2.3099999999999999E-5</c:v>
                </c:pt>
                <c:pt idx="334">
                  <c:v>2.2500000000000001E-5</c:v>
                </c:pt>
                <c:pt idx="335">
                  <c:v>2.3799999999999999E-5</c:v>
                </c:pt>
                <c:pt idx="336">
                  <c:v>2.2900000000000001E-5</c:v>
                </c:pt>
                <c:pt idx="337">
                  <c:v>2.37E-5</c:v>
                </c:pt>
                <c:pt idx="338">
                  <c:v>2.3200000000000001E-5</c:v>
                </c:pt>
                <c:pt idx="339">
                  <c:v>2.41E-5</c:v>
                </c:pt>
                <c:pt idx="340">
                  <c:v>2.4300000000000001E-5</c:v>
                </c:pt>
                <c:pt idx="341">
                  <c:v>2.4300000000000001E-5</c:v>
                </c:pt>
                <c:pt idx="342">
                  <c:v>2.4300000000000001E-5</c:v>
                </c:pt>
                <c:pt idx="343">
                  <c:v>2.4000000000000001E-5</c:v>
                </c:pt>
                <c:pt idx="344">
                  <c:v>2.3799999999999999E-5</c:v>
                </c:pt>
                <c:pt idx="345">
                  <c:v>2.37E-5</c:v>
                </c:pt>
                <c:pt idx="346">
                  <c:v>2.3799999999999999E-5</c:v>
                </c:pt>
                <c:pt idx="347">
                  <c:v>2.3099999999999999E-5</c:v>
                </c:pt>
                <c:pt idx="348">
                  <c:v>2.3099999999999999E-5</c:v>
                </c:pt>
                <c:pt idx="349">
                  <c:v>2.2200000000000001E-5</c:v>
                </c:pt>
                <c:pt idx="350">
                  <c:v>2.2399999999999999E-5</c:v>
                </c:pt>
                <c:pt idx="351">
                  <c:v>2.1500000000000001E-5</c:v>
                </c:pt>
                <c:pt idx="352">
                  <c:v>2.1999999999999999E-5</c:v>
                </c:pt>
                <c:pt idx="353">
                  <c:v>2.0599999999999999E-5</c:v>
                </c:pt>
                <c:pt idx="354">
                  <c:v>2.0699999999999998E-5</c:v>
                </c:pt>
                <c:pt idx="355">
                  <c:v>1.98E-5</c:v>
                </c:pt>
                <c:pt idx="356">
                  <c:v>1.9599999999999999E-5</c:v>
                </c:pt>
                <c:pt idx="357">
                  <c:v>1.8600000000000001E-5</c:v>
                </c:pt>
                <c:pt idx="358">
                  <c:v>1.8199999999999999E-5</c:v>
                </c:pt>
                <c:pt idx="359">
                  <c:v>1.7E-5</c:v>
                </c:pt>
                <c:pt idx="360">
                  <c:v>1.6200000000000001E-5</c:v>
                </c:pt>
                <c:pt idx="361">
                  <c:v>1.59E-5</c:v>
                </c:pt>
                <c:pt idx="362">
                  <c:v>1.4600000000000001E-5</c:v>
                </c:pt>
                <c:pt idx="363">
                  <c:v>1.3699999999999999E-5</c:v>
                </c:pt>
                <c:pt idx="364">
                  <c:v>1.2099999999999999E-5</c:v>
                </c:pt>
                <c:pt idx="365">
                  <c:v>1.1399999999999999E-5</c:v>
                </c:pt>
                <c:pt idx="366">
                  <c:v>9.4299999999999995E-6</c:v>
                </c:pt>
                <c:pt idx="367">
                  <c:v>9.6700000000000006E-6</c:v>
                </c:pt>
                <c:pt idx="368">
                  <c:v>7.8299999999999996E-6</c:v>
                </c:pt>
                <c:pt idx="369">
                  <c:v>7.3499999999999999E-6</c:v>
                </c:pt>
                <c:pt idx="370">
                  <c:v>5.0300000000000001E-6</c:v>
                </c:pt>
                <c:pt idx="371">
                  <c:v>4.1500000000000001E-6</c:v>
                </c:pt>
                <c:pt idx="372">
                  <c:v>3.1099999999999999E-6</c:v>
                </c:pt>
                <c:pt idx="373">
                  <c:v>2.6299999999999998E-6</c:v>
                </c:pt>
                <c:pt idx="374">
                  <c:v>2.2299999999999998E-6</c:v>
                </c:pt>
                <c:pt idx="375">
                  <c:v>3.8500000000000002E-7</c:v>
                </c:pt>
                <c:pt idx="376">
                  <c:v>-2.5600000000000002E-7</c:v>
                </c:pt>
                <c:pt idx="377">
                  <c:v>-1.9400000000000001E-6</c:v>
                </c:pt>
                <c:pt idx="378">
                  <c:v>-1.86E-6</c:v>
                </c:pt>
                <c:pt idx="379">
                  <c:v>-2.5799999999999999E-6</c:v>
                </c:pt>
                <c:pt idx="380">
                  <c:v>-2.6599999999999999E-6</c:v>
                </c:pt>
                <c:pt idx="381">
                  <c:v>-4.2599999999999999E-6</c:v>
                </c:pt>
                <c:pt idx="382">
                  <c:v>-3.7000000000000002E-6</c:v>
                </c:pt>
                <c:pt idx="383">
                  <c:v>-4.34E-6</c:v>
                </c:pt>
                <c:pt idx="384">
                  <c:v>-3.4599999999999999E-6</c:v>
                </c:pt>
                <c:pt idx="385">
                  <c:v>-3.6200000000000001E-6</c:v>
                </c:pt>
                <c:pt idx="386">
                  <c:v>-2.9799999999999998E-6</c:v>
                </c:pt>
                <c:pt idx="387">
                  <c:v>-3.0599999999999999E-6</c:v>
                </c:pt>
                <c:pt idx="388">
                  <c:v>-2.9799999999999998E-6</c:v>
                </c:pt>
                <c:pt idx="389">
                  <c:v>-2.74E-6</c:v>
                </c:pt>
                <c:pt idx="390">
                  <c:v>-1.7E-6</c:v>
                </c:pt>
                <c:pt idx="391">
                  <c:v>-9.7600000000000006E-7</c:v>
                </c:pt>
                <c:pt idx="392">
                  <c:v>-1.5400000000000001E-6</c:v>
                </c:pt>
                <c:pt idx="393">
                  <c:v>-8.16E-7</c:v>
                </c:pt>
                <c:pt idx="394">
                  <c:v>-1.7E-6</c:v>
                </c:pt>
                <c:pt idx="395">
                  <c:v>-4.1600000000000002E-7</c:v>
                </c:pt>
                <c:pt idx="396">
                  <c:v>-6.5600000000000005E-7</c:v>
                </c:pt>
                <c:pt idx="397">
                  <c:v>6.4599999999999996E-8</c:v>
                </c:pt>
                <c:pt idx="398">
                  <c:v>-1.5399999999999999E-8</c:v>
                </c:pt>
                <c:pt idx="399">
                  <c:v>6.4599999999999996E-8</c:v>
                </c:pt>
                <c:pt idx="400">
                  <c:v>-8.9599999999999998E-7</c:v>
                </c:pt>
                <c:pt idx="401">
                  <c:v>-1.9400000000000001E-6</c:v>
                </c:pt>
                <c:pt idx="402">
                  <c:v>-2.4199999999999999E-5</c:v>
                </c:pt>
                <c:pt idx="403">
                  <c:v>-6.1699999999999995E-5</c:v>
                </c:pt>
                <c:pt idx="404">
                  <c:v>-5.1499999999999998E-5</c:v>
                </c:pt>
                <c:pt idx="405">
                  <c:v>8.1699999999999994E-5</c:v>
                </c:pt>
                <c:pt idx="406">
                  <c:v>3.9773400000000001E-4</c:v>
                </c:pt>
                <c:pt idx="407">
                  <c:v>9.0354499999999996E-4</c:v>
                </c:pt>
                <c:pt idx="408">
                  <c:v>1.5701689999999999E-3</c:v>
                </c:pt>
                <c:pt idx="409">
                  <c:v>2.361985E-3</c:v>
                </c:pt>
                <c:pt idx="410">
                  <c:v>3.2296849999999999E-3</c:v>
                </c:pt>
                <c:pt idx="411">
                  <c:v>4.1019469999999999E-3</c:v>
                </c:pt>
                <c:pt idx="412">
                  <c:v>4.9250609999999997E-3</c:v>
                </c:pt>
                <c:pt idx="413">
                  <c:v>5.5808790000000004E-3</c:v>
                </c:pt>
                <c:pt idx="414">
                  <c:v>5.8904170000000002E-3</c:v>
                </c:pt>
                <c:pt idx="415">
                  <c:v>5.8486329999999998E-3</c:v>
                </c:pt>
                <c:pt idx="416">
                  <c:v>5.5310100000000003E-3</c:v>
                </c:pt>
                <c:pt idx="417">
                  <c:v>5.0112710000000003E-3</c:v>
                </c:pt>
                <c:pt idx="418">
                  <c:v>4.3491290000000002E-3</c:v>
                </c:pt>
                <c:pt idx="419">
                  <c:v>3.5907729999999998E-3</c:v>
                </c:pt>
                <c:pt idx="420">
                  <c:v>2.7757429999999998E-3</c:v>
                </c:pt>
                <c:pt idx="421">
                  <c:v>1.9353389999999999E-3</c:v>
                </c:pt>
                <c:pt idx="422">
                  <c:v>1.0966159999999999E-3</c:v>
                </c:pt>
                <c:pt idx="423">
                  <c:v>2.8222700000000002E-4</c:v>
                </c:pt>
                <c:pt idx="424">
                  <c:v>-4.9269899999999998E-4</c:v>
                </c:pt>
                <c:pt idx="425">
                  <c:v>-1.2127939999999999E-3</c:v>
                </c:pt>
                <c:pt idx="426">
                  <c:v>-1.870053E-3</c:v>
                </c:pt>
                <c:pt idx="427">
                  <c:v>-2.4546289999999998E-3</c:v>
                </c:pt>
                <c:pt idx="428">
                  <c:v>-2.967885E-3</c:v>
                </c:pt>
                <c:pt idx="429">
                  <c:v>-3.403896E-3</c:v>
                </c:pt>
                <c:pt idx="430">
                  <c:v>-3.7663449999999999E-3</c:v>
                </c:pt>
                <c:pt idx="431">
                  <c:v>-4.0545900000000003E-3</c:v>
                </c:pt>
                <c:pt idx="432">
                  <c:v>-4.2729559999999996E-3</c:v>
                </c:pt>
                <c:pt idx="433">
                  <c:v>-4.4235230000000004E-3</c:v>
                </c:pt>
                <c:pt idx="434">
                  <c:v>-4.5131750000000003E-3</c:v>
                </c:pt>
                <c:pt idx="435">
                  <c:v>-4.5451930000000003E-3</c:v>
                </c:pt>
                <c:pt idx="436">
                  <c:v>-4.5258219999999997E-3</c:v>
                </c:pt>
                <c:pt idx="437">
                  <c:v>-4.4596239999999997E-3</c:v>
                </c:pt>
                <c:pt idx="438">
                  <c:v>-4.3521219999999999E-3</c:v>
                </c:pt>
                <c:pt idx="439">
                  <c:v>-4.2087590000000003E-3</c:v>
                </c:pt>
                <c:pt idx="440">
                  <c:v>-4.0340990000000002E-3</c:v>
                </c:pt>
                <c:pt idx="441">
                  <c:v>-3.834624E-3</c:v>
                </c:pt>
                <c:pt idx="442">
                  <c:v>-3.6124159999999998E-3</c:v>
                </c:pt>
                <c:pt idx="443">
                  <c:v>-3.374199E-3</c:v>
                </c:pt>
                <c:pt idx="444">
                  <c:v>-3.1218140000000001E-3</c:v>
                </c:pt>
                <c:pt idx="445">
                  <c:v>-2.8617439999999998E-3</c:v>
                </c:pt>
                <c:pt idx="446">
                  <c:v>-2.5943899999999998E-3</c:v>
                </c:pt>
                <c:pt idx="447">
                  <c:v>-2.3257550000000001E-3</c:v>
                </c:pt>
                <c:pt idx="448">
                  <c:v>-2.0557599999999998E-3</c:v>
                </c:pt>
                <c:pt idx="449">
                  <c:v>-1.7889659999999999E-3</c:v>
                </c:pt>
                <c:pt idx="450">
                  <c:v>-1.5273750000000001E-3</c:v>
                </c:pt>
                <c:pt idx="451">
                  <c:v>-1.2709869999999999E-3</c:v>
                </c:pt>
                <c:pt idx="452">
                  <c:v>-1.0245250000000001E-3</c:v>
                </c:pt>
                <c:pt idx="453">
                  <c:v>-7.8646900000000004E-4</c:v>
                </c:pt>
                <c:pt idx="454">
                  <c:v>-5.5977800000000003E-4</c:v>
                </c:pt>
                <c:pt idx="455">
                  <c:v>-3.4357300000000001E-4</c:v>
                </c:pt>
                <c:pt idx="456">
                  <c:v>-1.41617E-4</c:v>
                </c:pt>
                <c:pt idx="457">
                  <c:v>4.8999999999999998E-5</c:v>
                </c:pt>
                <c:pt idx="458">
                  <c:v>2.2523399999999999E-4</c:v>
                </c:pt>
                <c:pt idx="459">
                  <c:v>3.8924899999999999E-4</c:v>
                </c:pt>
                <c:pt idx="460">
                  <c:v>5.3845499999999997E-4</c:v>
                </c:pt>
                <c:pt idx="461">
                  <c:v>6.7581399999999995E-4</c:v>
                </c:pt>
                <c:pt idx="462">
                  <c:v>7.9852500000000002E-4</c:v>
                </c:pt>
                <c:pt idx="463">
                  <c:v>9.0914800000000003E-4</c:v>
                </c:pt>
                <c:pt idx="464">
                  <c:v>1.0067240000000001E-3</c:v>
                </c:pt>
                <c:pt idx="465">
                  <c:v>1.0917329999999999E-3</c:v>
                </c:pt>
                <c:pt idx="466">
                  <c:v>1.165056E-3</c:v>
                </c:pt>
                <c:pt idx="467">
                  <c:v>1.2264509999999999E-3</c:v>
                </c:pt>
                <c:pt idx="468">
                  <c:v>1.278001E-3</c:v>
                </c:pt>
                <c:pt idx="469">
                  <c:v>4.7946099999999998E-4</c:v>
                </c:pt>
                <c:pt idx="470">
                  <c:v>4.8314300000000001E-4</c:v>
                </c:pt>
                <c:pt idx="471">
                  <c:v>4.8306299999999999E-4</c:v>
                </c:pt>
                <c:pt idx="472">
                  <c:v>4.8034100000000001E-4</c:v>
                </c:pt>
                <c:pt idx="473">
                  <c:v>4.7457800000000002E-4</c:v>
                </c:pt>
                <c:pt idx="474">
                  <c:v>4.6497200000000002E-4</c:v>
                </c:pt>
                <c:pt idx="475">
                  <c:v>4.5352599999999999E-4</c:v>
                </c:pt>
                <c:pt idx="476">
                  <c:v>4.38477E-4</c:v>
                </c:pt>
                <c:pt idx="477">
                  <c:v>4.21748E-4</c:v>
                </c:pt>
                <c:pt idx="478">
                  <c:v>4.0077500000000002E-4</c:v>
                </c:pt>
                <c:pt idx="479">
                  <c:v>3.7964299999999998E-4</c:v>
                </c:pt>
                <c:pt idx="480">
                  <c:v>3.5506900000000001E-4</c:v>
                </c:pt>
                <c:pt idx="481">
                  <c:v>3.3041499999999997E-4</c:v>
                </c:pt>
                <c:pt idx="482">
                  <c:v>3.0239900000000002E-4</c:v>
                </c:pt>
                <c:pt idx="483">
                  <c:v>2.7462299999999999E-4</c:v>
                </c:pt>
                <c:pt idx="484">
                  <c:v>2.4460600000000002E-4</c:v>
                </c:pt>
                <c:pt idx="485">
                  <c:v>2.1554899999999999E-4</c:v>
                </c:pt>
                <c:pt idx="486">
                  <c:v>1.8489099999999999E-4</c:v>
                </c:pt>
                <c:pt idx="487">
                  <c:v>1.5463400000000001E-4</c:v>
                </c:pt>
                <c:pt idx="488">
                  <c:v>1.2469599999999999E-4</c:v>
                </c:pt>
                <c:pt idx="489">
                  <c:v>9.4599999999999996E-5</c:v>
                </c:pt>
                <c:pt idx="490">
                  <c:v>6.5099999999999997E-5</c:v>
                </c:pt>
                <c:pt idx="491">
                  <c:v>3.5500000000000002E-5</c:v>
                </c:pt>
                <c:pt idx="492">
                  <c:v>8.4700000000000002E-6</c:v>
                </c:pt>
                <c:pt idx="493">
                  <c:v>-1.88E-5</c:v>
                </c:pt>
                <c:pt idx="494">
                  <c:v>-4.3399999999999998E-5</c:v>
                </c:pt>
                <c:pt idx="495">
                  <c:v>-6.8800000000000005E-5</c:v>
                </c:pt>
                <c:pt idx="496">
                  <c:v>-9.0000000000000006E-5</c:v>
                </c:pt>
                <c:pt idx="497">
                  <c:v>-1.1095900000000001E-4</c:v>
                </c:pt>
                <c:pt idx="498">
                  <c:v>-1.2913000000000001E-4</c:v>
                </c:pt>
                <c:pt idx="499">
                  <c:v>-1.4601999999999999E-4</c:v>
                </c:pt>
                <c:pt idx="500">
                  <c:v>-1.6098800000000001E-4</c:v>
                </c:pt>
                <c:pt idx="501">
                  <c:v>-1.74916E-4</c:v>
                </c:pt>
                <c:pt idx="502">
                  <c:v>-1.8788400000000001E-4</c:v>
                </c:pt>
                <c:pt idx="503">
                  <c:v>-1.9853000000000001E-4</c:v>
                </c:pt>
                <c:pt idx="504">
                  <c:v>-2.0877600000000001E-4</c:v>
                </c:pt>
                <c:pt idx="505">
                  <c:v>-2.1702000000000001E-4</c:v>
                </c:pt>
                <c:pt idx="506">
                  <c:v>-2.26546E-4</c:v>
                </c:pt>
                <c:pt idx="507">
                  <c:v>-2.3367E-4</c:v>
                </c:pt>
                <c:pt idx="508">
                  <c:v>-2.42475E-4</c:v>
                </c:pt>
                <c:pt idx="509">
                  <c:v>-2.48719E-4</c:v>
                </c:pt>
                <c:pt idx="510">
                  <c:v>-2.56803E-4</c:v>
                </c:pt>
                <c:pt idx="511">
                  <c:v>-2.6288700000000001E-4</c:v>
                </c:pt>
                <c:pt idx="512">
                  <c:v>-2.69931E-4</c:v>
                </c:pt>
                <c:pt idx="513">
                  <c:v>-2.7689499999999998E-4</c:v>
                </c:pt>
                <c:pt idx="514">
                  <c:v>-2.83379E-4</c:v>
                </c:pt>
                <c:pt idx="515">
                  <c:v>-2.8962200000000001E-4</c:v>
                </c:pt>
                <c:pt idx="516">
                  <c:v>-2.9554599999999999E-4</c:v>
                </c:pt>
                <c:pt idx="517">
                  <c:v>-3.0154900000000002E-4</c:v>
                </c:pt>
                <c:pt idx="518">
                  <c:v>-3.07793E-4</c:v>
                </c:pt>
                <c:pt idx="519">
                  <c:v>-3.1283599999999998E-4</c:v>
                </c:pt>
                <c:pt idx="520">
                  <c:v>-3.1827899999999998E-4</c:v>
                </c:pt>
                <c:pt idx="521">
                  <c:v>-3.2316199999999999E-4</c:v>
                </c:pt>
                <c:pt idx="522">
                  <c:v>-3.2724400000000003E-4</c:v>
                </c:pt>
                <c:pt idx="523">
                  <c:v>-3.3148599999999998E-4</c:v>
                </c:pt>
                <c:pt idx="524">
                  <c:v>-3.3492800000000002E-4</c:v>
                </c:pt>
                <c:pt idx="525">
                  <c:v>-3.3901100000000001E-4</c:v>
                </c:pt>
                <c:pt idx="526">
                  <c:v>-3.4133200000000002E-4</c:v>
                </c:pt>
                <c:pt idx="527">
                  <c:v>-3.4373299999999998E-4</c:v>
                </c:pt>
                <c:pt idx="528">
                  <c:v>-3.4461399999999998E-4</c:v>
                </c:pt>
                <c:pt idx="529">
                  <c:v>-3.46695E-4</c:v>
                </c:pt>
                <c:pt idx="530">
                  <c:v>-3.4741600000000002E-4</c:v>
                </c:pt>
                <c:pt idx="531">
                  <c:v>-3.4813599999999997E-4</c:v>
                </c:pt>
                <c:pt idx="532">
                  <c:v>-3.4789599999999999E-4</c:v>
                </c:pt>
                <c:pt idx="533">
                  <c:v>-3.46695E-4</c:v>
                </c:pt>
                <c:pt idx="534">
                  <c:v>-3.4645500000000002E-4</c:v>
                </c:pt>
                <c:pt idx="535">
                  <c:v>-3.4485400000000002E-4</c:v>
                </c:pt>
                <c:pt idx="536">
                  <c:v>-3.4389400000000002E-4</c:v>
                </c:pt>
                <c:pt idx="537">
                  <c:v>-3.4229300000000002E-4</c:v>
                </c:pt>
                <c:pt idx="538">
                  <c:v>-3.4029200000000001E-4</c:v>
                </c:pt>
                <c:pt idx="539">
                  <c:v>-3.3749000000000002E-4</c:v>
                </c:pt>
                <c:pt idx="540">
                  <c:v>-3.3620900000000002E-4</c:v>
                </c:pt>
                <c:pt idx="541">
                  <c:v>-3.3356800000000002E-4</c:v>
                </c:pt>
                <c:pt idx="542">
                  <c:v>-3.3180699999999999E-4</c:v>
                </c:pt>
                <c:pt idx="543">
                  <c:v>-3.2972500000000001E-4</c:v>
                </c:pt>
                <c:pt idx="544">
                  <c:v>-3.2780400000000001E-4</c:v>
                </c:pt>
                <c:pt idx="545">
                  <c:v>-3.25483E-4</c:v>
                </c:pt>
                <c:pt idx="546">
                  <c:v>-3.2460200000000001E-4</c:v>
                </c:pt>
                <c:pt idx="547">
                  <c:v>-3.2364200000000002E-4</c:v>
                </c:pt>
                <c:pt idx="548">
                  <c:v>-3.2284099999999998E-4</c:v>
                </c:pt>
                <c:pt idx="549">
                  <c:v>-3.2308199999999998E-4</c:v>
                </c:pt>
                <c:pt idx="550">
                  <c:v>-3.2268100000000001E-4</c:v>
                </c:pt>
                <c:pt idx="551">
                  <c:v>-3.2372199999999997E-4</c:v>
                </c:pt>
                <c:pt idx="552">
                  <c:v>-3.24202E-4</c:v>
                </c:pt>
                <c:pt idx="553">
                  <c:v>-3.2636299999999998E-4</c:v>
                </c:pt>
                <c:pt idx="554">
                  <c:v>-3.2772399999999999E-4</c:v>
                </c:pt>
                <c:pt idx="555">
                  <c:v>-3.3156599999999999E-4</c:v>
                </c:pt>
                <c:pt idx="556">
                  <c:v>-3.33488E-4</c:v>
                </c:pt>
                <c:pt idx="557">
                  <c:v>-3.3733E-4</c:v>
                </c:pt>
                <c:pt idx="558">
                  <c:v>-3.4069200000000002E-4</c:v>
                </c:pt>
                <c:pt idx="559">
                  <c:v>-3.4573500000000001E-4</c:v>
                </c:pt>
                <c:pt idx="560">
                  <c:v>-3.5077799999999999E-4</c:v>
                </c:pt>
                <c:pt idx="561">
                  <c:v>-3.5734100000000001E-4</c:v>
                </c:pt>
                <c:pt idx="562">
                  <c:v>-3.6414500000000002E-4</c:v>
                </c:pt>
                <c:pt idx="563">
                  <c:v>-3.7054900000000002E-4</c:v>
                </c:pt>
                <c:pt idx="564">
                  <c:v>-3.7863399999999998E-4</c:v>
                </c:pt>
                <c:pt idx="565">
                  <c:v>-3.85277E-4</c:v>
                </c:pt>
                <c:pt idx="566">
                  <c:v>-3.9384199999999999E-4</c:v>
                </c:pt>
                <c:pt idx="567">
                  <c:v>-4.0216699999999999E-4</c:v>
                </c:pt>
                <c:pt idx="568">
                  <c:v>-4.1113199999999998E-4</c:v>
                </c:pt>
                <c:pt idx="569">
                  <c:v>-4.1969700000000002E-4</c:v>
                </c:pt>
                <c:pt idx="570">
                  <c:v>-4.2946299999999999E-4</c:v>
                </c:pt>
                <c:pt idx="571">
                  <c:v>-4.3826800000000001E-4</c:v>
                </c:pt>
                <c:pt idx="572">
                  <c:v>-4.48114E-4</c:v>
                </c:pt>
                <c:pt idx="573">
                  <c:v>-4.57799E-4</c:v>
                </c:pt>
                <c:pt idx="574">
                  <c:v>-4.6788500000000002E-4</c:v>
                </c:pt>
                <c:pt idx="575">
                  <c:v>-4.7789099999999998E-4</c:v>
                </c:pt>
                <c:pt idx="576">
                  <c:v>-4.8869699999999996E-4</c:v>
                </c:pt>
                <c:pt idx="577">
                  <c:v>-4.9950299999999999E-4</c:v>
                </c:pt>
                <c:pt idx="578">
                  <c:v>-5.1119000000000002E-4</c:v>
                </c:pt>
                <c:pt idx="579">
                  <c:v>-5.2351700000000004E-4</c:v>
                </c:pt>
                <c:pt idx="580">
                  <c:v>-5.35524E-4</c:v>
                </c:pt>
                <c:pt idx="581">
                  <c:v>-5.4817099999999997E-4</c:v>
                </c:pt>
                <c:pt idx="582">
                  <c:v>-5.6057800000000005E-4</c:v>
                </c:pt>
                <c:pt idx="583">
                  <c:v>-5.7434599999999999E-4</c:v>
                </c:pt>
                <c:pt idx="584">
                  <c:v>-5.8795400000000002E-4</c:v>
                </c:pt>
                <c:pt idx="585">
                  <c:v>-6.0244200000000002E-4</c:v>
                </c:pt>
                <c:pt idx="586">
                  <c:v>-6.1620999999999996E-4</c:v>
                </c:pt>
                <c:pt idx="587">
                  <c:v>-6.3061900000000001E-4</c:v>
                </c:pt>
                <c:pt idx="588">
                  <c:v>-6.4454699999999998E-4</c:v>
                </c:pt>
                <c:pt idx="589">
                  <c:v>-6.5991599999999997E-4</c:v>
                </c:pt>
                <c:pt idx="590">
                  <c:v>-6.7504399999999997E-4</c:v>
                </c:pt>
                <c:pt idx="591">
                  <c:v>-6.9089300000000004E-4</c:v>
                </c:pt>
                <c:pt idx="592">
                  <c:v>-7.0666299999999995E-4</c:v>
                </c:pt>
                <c:pt idx="593">
                  <c:v>-7.22111E-4</c:v>
                </c:pt>
                <c:pt idx="594">
                  <c:v>-7.3747999999999999E-4</c:v>
                </c:pt>
                <c:pt idx="595">
                  <c:v>-7.5292899999999995E-4</c:v>
                </c:pt>
                <c:pt idx="596">
                  <c:v>-7.6845799999999997E-4</c:v>
                </c:pt>
                <c:pt idx="597">
                  <c:v>-7.8422699999999997E-4</c:v>
                </c:pt>
                <c:pt idx="598">
                  <c:v>-8.0023599999999996E-4</c:v>
                </c:pt>
                <c:pt idx="599">
                  <c:v>-8.1512499999999999E-4</c:v>
                </c:pt>
                <c:pt idx="600">
                  <c:v>-8.3113399999999997E-4</c:v>
                </c:pt>
                <c:pt idx="601">
                  <c:v>-8.4530200000000003E-4</c:v>
                </c:pt>
                <c:pt idx="602">
                  <c:v>-8.6035099999999998E-4</c:v>
                </c:pt>
                <c:pt idx="603">
                  <c:v>-8.7500000000000002E-4</c:v>
                </c:pt>
                <c:pt idx="604">
                  <c:v>-8.9052800000000002E-4</c:v>
                </c:pt>
                <c:pt idx="605">
                  <c:v>-9.0461600000000001E-4</c:v>
                </c:pt>
                <c:pt idx="606">
                  <c:v>-9.2014500000000003E-4</c:v>
                </c:pt>
                <c:pt idx="607">
                  <c:v>-9.3447400000000003E-4</c:v>
                </c:pt>
                <c:pt idx="608">
                  <c:v>-9.4928199999999997E-4</c:v>
                </c:pt>
                <c:pt idx="609">
                  <c:v>-9.64571E-4</c:v>
                </c:pt>
                <c:pt idx="610">
                  <c:v>-9.7897900000000005E-4</c:v>
                </c:pt>
                <c:pt idx="611">
                  <c:v>-9.940280000000001E-4</c:v>
                </c:pt>
                <c:pt idx="612">
                  <c:v>-1.008196E-3</c:v>
                </c:pt>
                <c:pt idx="613">
                  <c:v>-1.023885E-3</c:v>
                </c:pt>
                <c:pt idx="614">
                  <c:v>-1.038534E-3</c:v>
                </c:pt>
                <c:pt idx="615">
                  <c:v>-1.0543830000000001E-3</c:v>
                </c:pt>
                <c:pt idx="616">
                  <c:v>-1.069111E-3</c:v>
                </c:pt>
                <c:pt idx="617">
                  <c:v>-1.08504E-3</c:v>
                </c:pt>
                <c:pt idx="618">
                  <c:v>-1.0996090000000001E-3</c:v>
                </c:pt>
                <c:pt idx="619">
                  <c:v>-1.1156180000000001E-3</c:v>
                </c:pt>
                <c:pt idx="620">
                  <c:v>-1.1307470000000001E-3</c:v>
                </c:pt>
                <c:pt idx="621">
                  <c:v>-1.146436E-3</c:v>
                </c:pt>
                <c:pt idx="622">
                  <c:v>-1.1630849999999999E-3</c:v>
                </c:pt>
                <c:pt idx="623">
                  <c:v>-1.178374E-3</c:v>
                </c:pt>
                <c:pt idx="624">
                  <c:v>-1.195024E-3</c:v>
                </c:pt>
                <c:pt idx="625">
                  <c:v>-1.211033E-3</c:v>
                </c:pt>
                <c:pt idx="626">
                  <c:v>-1.228083E-3</c:v>
                </c:pt>
                <c:pt idx="627">
                  <c:v>-1.244652E-3</c:v>
                </c:pt>
                <c:pt idx="628">
                  <c:v>-1.2625030000000001E-3</c:v>
                </c:pt>
                <c:pt idx="629">
                  <c:v>-1.2789920000000001E-3</c:v>
                </c:pt>
                <c:pt idx="630">
                  <c:v>-1.2963619999999999E-3</c:v>
                </c:pt>
                <c:pt idx="631">
                  <c:v>-1.312772E-3</c:v>
                </c:pt>
                <c:pt idx="632">
                  <c:v>-1.330382E-3</c:v>
                </c:pt>
                <c:pt idx="633">
                  <c:v>-1.347191E-3</c:v>
                </c:pt>
                <c:pt idx="634">
                  <c:v>-1.3643209999999999E-3</c:v>
                </c:pt>
                <c:pt idx="635">
                  <c:v>-1.3799299999999999E-3</c:v>
                </c:pt>
                <c:pt idx="636">
                  <c:v>-1.39674E-3</c:v>
                </c:pt>
                <c:pt idx="637">
                  <c:v>-1.413229E-3</c:v>
                </c:pt>
                <c:pt idx="638">
                  <c:v>-1.4296389999999999E-3</c:v>
                </c:pt>
                <c:pt idx="639">
                  <c:v>-1.4456479999999999E-3</c:v>
                </c:pt>
                <c:pt idx="640">
                  <c:v>-1.4619769999999999E-3</c:v>
                </c:pt>
                <c:pt idx="641">
                  <c:v>-1.4779870000000001E-3</c:v>
                </c:pt>
                <c:pt idx="642">
                  <c:v>-1.4931160000000001E-3</c:v>
                </c:pt>
                <c:pt idx="643">
                  <c:v>-1.5093649999999999E-3</c:v>
                </c:pt>
                <c:pt idx="644">
                  <c:v>-1.5250540000000001E-3</c:v>
                </c:pt>
                <c:pt idx="645">
                  <c:v>-1.5413829999999999E-3</c:v>
                </c:pt>
                <c:pt idx="646">
                  <c:v>-1.5573130000000001E-3</c:v>
                </c:pt>
                <c:pt idx="647">
                  <c:v>-1.5734010000000001E-3</c:v>
                </c:pt>
                <c:pt idx="648">
                  <c:v>-1.589411E-3</c:v>
                </c:pt>
                <c:pt idx="649">
                  <c:v>-1.606941E-3</c:v>
                </c:pt>
                <c:pt idx="650">
                  <c:v>-1.62295E-3</c:v>
                </c:pt>
                <c:pt idx="651">
                  <c:v>-1.64E-3</c:v>
                </c:pt>
                <c:pt idx="652">
                  <c:v>-1.655929E-3</c:v>
                </c:pt>
                <c:pt idx="653">
                  <c:v>-1.672179E-3</c:v>
                </c:pt>
                <c:pt idx="654">
                  <c:v>-1.6891479999999999E-3</c:v>
                </c:pt>
                <c:pt idx="655">
                  <c:v>-1.704997E-3</c:v>
                </c:pt>
                <c:pt idx="656">
                  <c:v>-1.721247E-3</c:v>
                </c:pt>
                <c:pt idx="657">
                  <c:v>-1.7365359999999999E-3</c:v>
                </c:pt>
                <c:pt idx="658">
                  <c:v>-1.752305E-3</c:v>
                </c:pt>
                <c:pt idx="659">
                  <c:v>-1.7670330000000001E-3</c:v>
                </c:pt>
                <c:pt idx="660">
                  <c:v>-1.781922E-3</c:v>
                </c:pt>
                <c:pt idx="661">
                  <c:v>-1.79553E-3</c:v>
                </c:pt>
                <c:pt idx="662">
                  <c:v>-1.8104180000000001E-3</c:v>
                </c:pt>
                <c:pt idx="663">
                  <c:v>-1.823386E-3</c:v>
                </c:pt>
                <c:pt idx="664">
                  <c:v>-1.836753E-3</c:v>
                </c:pt>
                <c:pt idx="665">
                  <c:v>-1.8489209999999999E-3</c:v>
                </c:pt>
                <c:pt idx="666">
                  <c:v>-1.8614879999999999E-3</c:v>
                </c:pt>
                <c:pt idx="667">
                  <c:v>-1.872854E-3</c:v>
                </c:pt>
                <c:pt idx="668">
                  <c:v>-1.8847009999999999E-3</c:v>
                </c:pt>
                <c:pt idx="669">
                  <c:v>-1.8960680000000001E-3</c:v>
                </c:pt>
                <c:pt idx="670">
                  <c:v>-1.907434E-3</c:v>
                </c:pt>
                <c:pt idx="671">
                  <c:v>-1.919041E-3</c:v>
                </c:pt>
                <c:pt idx="672">
                  <c:v>-1.928326E-3</c:v>
                </c:pt>
                <c:pt idx="673">
                  <c:v>-1.9390519999999999E-3</c:v>
                </c:pt>
                <c:pt idx="674">
                  <c:v>-1.9489780000000001E-3</c:v>
                </c:pt>
                <c:pt idx="675">
                  <c:v>-1.9593840000000002E-3</c:v>
                </c:pt>
                <c:pt idx="676">
                  <c:v>-1.9686690000000001E-3</c:v>
                </c:pt>
                <c:pt idx="677">
                  <c:v>-1.9786750000000001E-3</c:v>
                </c:pt>
                <c:pt idx="678">
                  <c:v>-1.9865199999999999E-3</c:v>
                </c:pt>
                <c:pt idx="679">
                  <c:v>-1.9959650000000002E-3</c:v>
                </c:pt>
                <c:pt idx="680">
                  <c:v>-2.00381E-3</c:v>
                </c:pt>
                <c:pt idx="681">
                  <c:v>-2.0134150000000002E-3</c:v>
                </c:pt>
                <c:pt idx="682">
                  <c:v>-2.0219000000000001E-3</c:v>
                </c:pt>
                <c:pt idx="683">
                  <c:v>-2.0307849999999998E-3</c:v>
                </c:pt>
                <c:pt idx="684">
                  <c:v>-2.0396699999999999E-3</c:v>
                </c:pt>
                <c:pt idx="685">
                  <c:v>-2.0477550000000001E-3</c:v>
                </c:pt>
                <c:pt idx="686">
                  <c:v>-2.0574399999999998E-3</c:v>
                </c:pt>
                <c:pt idx="687">
                  <c:v>-2.0666460000000001E-3</c:v>
                </c:pt>
                <c:pt idx="688">
                  <c:v>-2.0772120000000002E-3</c:v>
                </c:pt>
                <c:pt idx="689">
                  <c:v>-2.0871380000000001E-3</c:v>
                </c:pt>
                <c:pt idx="690">
                  <c:v>-2.0975439999999998E-3</c:v>
                </c:pt>
                <c:pt idx="691">
                  <c:v>-2.1077100000000001E-3</c:v>
                </c:pt>
                <c:pt idx="692">
                  <c:v>-2.1189960000000002E-3</c:v>
                </c:pt>
                <c:pt idx="693">
                  <c:v>-2.1306020000000001E-3</c:v>
                </c:pt>
                <c:pt idx="694">
                  <c:v>-2.1432500000000002E-3</c:v>
                </c:pt>
                <c:pt idx="695">
                  <c:v>-2.1556570000000001E-3</c:v>
                </c:pt>
                <c:pt idx="696">
                  <c:v>-2.1691850000000001E-3</c:v>
                </c:pt>
                <c:pt idx="697">
                  <c:v>-2.183113E-3</c:v>
                </c:pt>
                <c:pt idx="698">
                  <c:v>-2.1969609999999999E-3</c:v>
                </c:pt>
                <c:pt idx="699">
                  <c:v>-2.2122489999999999E-3</c:v>
                </c:pt>
                <c:pt idx="700">
                  <c:v>-2.2273779999999999E-3</c:v>
                </c:pt>
                <c:pt idx="701">
                  <c:v>-2.2449890000000002E-3</c:v>
                </c:pt>
                <c:pt idx="702">
                  <c:v>-2.2614779999999999E-3</c:v>
                </c:pt>
                <c:pt idx="703">
                  <c:v>-2.2801290000000001E-3</c:v>
                </c:pt>
                <c:pt idx="704">
                  <c:v>-2.2976590000000001E-3</c:v>
                </c:pt>
                <c:pt idx="705">
                  <c:v>-2.3166300000000001E-3</c:v>
                </c:pt>
                <c:pt idx="706">
                  <c:v>-2.33512E-3</c:v>
                </c:pt>
                <c:pt idx="707">
                  <c:v>-2.3556929999999998E-3</c:v>
                </c:pt>
                <c:pt idx="708">
                  <c:v>-2.3749029999999998E-3</c:v>
                </c:pt>
                <c:pt idx="709">
                  <c:v>-2.3956350000000001E-3</c:v>
                </c:pt>
                <c:pt idx="710">
                  <c:v>-2.4156469999999999E-3</c:v>
                </c:pt>
                <c:pt idx="711">
                  <c:v>-2.436138E-3</c:v>
                </c:pt>
                <c:pt idx="712">
                  <c:v>-2.45575E-3</c:v>
                </c:pt>
                <c:pt idx="713">
                  <c:v>-2.4761620000000001E-3</c:v>
                </c:pt>
                <c:pt idx="714">
                  <c:v>-2.4969739999999999E-3</c:v>
                </c:pt>
                <c:pt idx="715">
                  <c:v>-2.5168249999999999E-3</c:v>
                </c:pt>
                <c:pt idx="716">
                  <c:v>-2.5366770000000002E-3</c:v>
                </c:pt>
                <c:pt idx="717">
                  <c:v>-2.5561270000000001E-3</c:v>
                </c:pt>
                <c:pt idx="718">
                  <c:v>-2.5761389999999999E-3</c:v>
                </c:pt>
                <c:pt idx="719">
                  <c:v>-2.5952700000000002E-3</c:v>
                </c:pt>
                <c:pt idx="720">
                  <c:v>-2.6156809999999999E-3</c:v>
                </c:pt>
                <c:pt idx="721">
                  <c:v>-2.6340930000000001E-3</c:v>
                </c:pt>
                <c:pt idx="722">
                  <c:v>-2.6540240000000001E-3</c:v>
                </c:pt>
                <c:pt idx="723">
                  <c:v>-2.672195E-3</c:v>
                </c:pt>
                <c:pt idx="724">
                  <c:v>-2.6910850000000002E-3</c:v>
                </c:pt>
                <c:pt idx="725">
                  <c:v>-2.708776E-3</c:v>
                </c:pt>
                <c:pt idx="726">
                  <c:v>-2.7277460000000001E-3</c:v>
                </c:pt>
                <c:pt idx="727">
                  <c:v>-2.7450370000000001E-3</c:v>
                </c:pt>
                <c:pt idx="728">
                  <c:v>-2.763607E-3</c:v>
                </c:pt>
                <c:pt idx="729">
                  <c:v>-2.7804969999999998E-3</c:v>
                </c:pt>
                <c:pt idx="730">
                  <c:v>-2.797066E-3</c:v>
                </c:pt>
                <c:pt idx="731">
                  <c:v>-2.8145169999999999E-3</c:v>
                </c:pt>
                <c:pt idx="732">
                  <c:v>-2.830286E-3</c:v>
                </c:pt>
                <c:pt idx="733">
                  <c:v>-2.8473349999999999E-3</c:v>
                </c:pt>
                <c:pt idx="734">
                  <c:v>-2.8625439999999999E-3</c:v>
                </c:pt>
                <c:pt idx="735">
                  <c:v>-2.878954E-3</c:v>
                </c:pt>
                <c:pt idx="736">
                  <c:v>-2.8935219999999999E-3</c:v>
                </c:pt>
                <c:pt idx="737">
                  <c:v>-2.909291E-3</c:v>
                </c:pt>
                <c:pt idx="738">
                  <c:v>-2.923859E-3</c:v>
                </c:pt>
                <c:pt idx="739">
                  <c:v>-2.939068E-3</c:v>
                </c:pt>
                <c:pt idx="740">
                  <c:v>-2.952756E-3</c:v>
                </c:pt>
                <c:pt idx="741">
                  <c:v>-2.9675650000000001E-3</c:v>
                </c:pt>
                <c:pt idx="742">
                  <c:v>-2.9813330000000001E-3</c:v>
                </c:pt>
                <c:pt idx="743">
                  <c:v>-2.9952609999999999E-3</c:v>
                </c:pt>
                <c:pt idx="744">
                  <c:v>-3.0083879999999999E-3</c:v>
                </c:pt>
                <c:pt idx="745">
                  <c:v>-3.0214360000000002E-3</c:v>
                </c:pt>
                <c:pt idx="746">
                  <c:v>-3.0344830000000001E-3</c:v>
                </c:pt>
                <c:pt idx="747">
                  <c:v>-3.046811E-3</c:v>
                </c:pt>
                <c:pt idx="748">
                  <c:v>-3.0596970000000001E-3</c:v>
                </c:pt>
                <c:pt idx="749">
                  <c:v>-3.0713849999999998E-3</c:v>
                </c:pt>
                <c:pt idx="750">
                  <c:v>-3.084912E-3</c:v>
                </c:pt>
                <c:pt idx="751">
                  <c:v>-3.0966790000000002E-3</c:v>
                </c:pt>
                <c:pt idx="752">
                  <c:v>-3.1092469999999999E-3</c:v>
                </c:pt>
                <c:pt idx="753">
                  <c:v>-3.1206129999999999E-3</c:v>
                </c:pt>
                <c:pt idx="754">
                  <c:v>-3.1328599999999999E-3</c:v>
                </c:pt>
                <c:pt idx="755">
                  <c:v>-3.1438260000000002E-3</c:v>
                </c:pt>
                <c:pt idx="756">
                  <c:v>-3.1556729999999999E-3</c:v>
                </c:pt>
                <c:pt idx="757">
                  <c:v>-3.1663189999999999E-3</c:v>
                </c:pt>
                <c:pt idx="758">
                  <c:v>-3.176566E-3</c:v>
                </c:pt>
                <c:pt idx="759">
                  <c:v>-3.1863310000000001E-3</c:v>
                </c:pt>
                <c:pt idx="760">
                  <c:v>-3.1960959999999998E-3</c:v>
                </c:pt>
                <c:pt idx="761">
                  <c:v>-3.205542E-3</c:v>
                </c:pt>
                <c:pt idx="762">
                  <c:v>-3.214668E-3</c:v>
                </c:pt>
                <c:pt idx="763">
                  <c:v>-3.2235530000000001E-3</c:v>
                </c:pt>
                <c:pt idx="764">
                  <c:v>-3.2308369999999999E-3</c:v>
                </c:pt>
                <c:pt idx="765">
                  <c:v>-3.239722E-3</c:v>
                </c:pt>
                <c:pt idx="766">
                  <c:v>-3.2470860000000002E-3</c:v>
                </c:pt>
                <c:pt idx="767">
                  <c:v>-3.254931E-3</c:v>
                </c:pt>
                <c:pt idx="768">
                  <c:v>-3.2612539999999999E-3</c:v>
                </c:pt>
                <c:pt idx="769">
                  <c:v>-3.268618E-3</c:v>
                </c:pt>
                <c:pt idx="770">
                  <c:v>-3.2747010000000001E-3</c:v>
                </c:pt>
                <c:pt idx="771">
                  <c:v>-3.2819059999999998E-3</c:v>
                </c:pt>
                <c:pt idx="772">
                  <c:v>-3.2875090000000001E-3</c:v>
                </c:pt>
                <c:pt idx="773">
                  <c:v>-3.2937539999999999E-3</c:v>
                </c:pt>
                <c:pt idx="774">
                  <c:v>-3.2991959999999999E-3</c:v>
                </c:pt>
                <c:pt idx="775">
                  <c:v>-3.3048790000000001E-3</c:v>
                </c:pt>
                <c:pt idx="776">
                  <c:v>-3.3101630000000001E-3</c:v>
                </c:pt>
                <c:pt idx="777">
                  <c:v>-3.3156050000000001E-3</c:v>
                </c:pt>
                <c:pt idx="778">
                  <c:v>-3.3209680000000001E-3</c:v>
                </c:pt>
                <c:pt idx="779">
                  <c:v>-3.3252109999999998E-3</c:v>
                </c:pt>
                <c:pt idx="780">
                  <c:v>-3.3308140000000001E-3</c:v>
                </c:pt>
                <c:pt idx="781">
                  <c:v>-3.3349759999999999E-3</c:v>
                </c:pt>
                <c:pt idx="782">
                  <c:v>-3.3404189999999999E-3</c:v>
                </c:pt>
                <c:pt idx="783">
                  <c:v>-3.3449019999999999E-3</c:v>
                </c:pt>
                <c:pt idx="784">
                  <c:v>-3.3503460000000001E-3</c:v>
                </c:pt>
                <c:pt idx="785">
                  <c:v>-3.355308E-3</c:v>
                </c:pt>
                <c:pt idx="786">
                  <c:v>-3.36003E-3</c:v>
                </c:pt>
                <c:pt idx="787">
                  <c:v>-3.364353E-3</c:v>
                </c:pt>
                <c:pt idx="788">
                  <c:v>-3.3705160000000001E-3</c:v>
                </c:pt>
                <c:pt idx="789">
                  <c:v>-3.3760399999999999E-3</c:v>
                </c:pt>
                <c:pt idx="790">
                  <c:v>-3.3815630000000002E-3</c:v>
                </c:pt>
                <c:pt idx="791">
                  <c:v>-3.3874869999999998E-3</c:v>
                </c:pt>
                <c:pt idx="792">
                  <c:v>-3.393409E-3</c:v>
                </c:pt>
                <c:pt idx="793">
                  <c:v>-3.4006940000000001E-3</c:v>
                </c:pt>
                <c:pt idx="794">
                  <c:v>-3.406217E-3</c:v>
                </c:pt>
                <c:pt idx="795">
                  <c:v>-3.4142220000000002E-3</c:v>
                </c:pt>
                <c:pt idx="796">
                  <c:v>-3.4206250000000001E-3</c:v>
                </c:pt>
                <c:pt idx="797">
                  <c:v>-3.428951E-3</c:v>
                </c:pt>
                <c:pt idx="798">
                  <c:v>-3.4355140000000002E-3</c:v>
                </c:pt>
                <c:pt idx="799">
                  <c:v>-3.4444789999999999E-3</c:v>
                </c:pt>
                <c:pt idx="800">
                  <c:v>-3.4520029999999999E-3</c:v>
                </c:pt>
                <c:pt idx="801">
                  <c:v>-3.4601689999999999E-3</c:v>
                </c:pt>
                <c:pt idx="802">
                  <c:v>-3.4683330000000001E-3</c:v>
                </c:pt>
                <c:pt idx="803">
                  <c:v>-3.4765780000000001E-3</c:v>
                </c:pt>
                <c:pt idx="804">
                  <c:v>-3.4845029999999999E-3</c:v>
                </c:pt>
                <c:pt idx="805">
                  <c:v>-3.4922669999999999E-3</c:v>
                </c:pt>
                <c:pt idx="806">
                  <c:v>-3.4999520000000002E-3</c:v>
                </c:pt>
                <c:pt idx="807">
                  <c:v>-3.507156E-3</c:v>
                </c:pt>
                <c:pt idx="808">
                  <c:v>-3.5152400000000002E-3</c:v>
                </c:pt>
                <c:pt idx="809">
                  <c:v>-3.5220440000000002E-3</c:v>
                </c:pt>
                <c:pt idx="810">
                  <c:v>-3.5297290000000001E-3</c:v>
                </c:pt>
                <c:pt idx="811">
                  <c:v>-3.5369329999999999E-3</c:v>
                </c:pt>
                <c:pt idx="812">
                  <c:v>-3.5440570000000002E-3</c:v>
                </c:pt>
                <c:pt idx="813">
                  <c:v>-3.5500610000000002E-3</c:v>
                </c:pt>
                <c:pt idx="814">
                  <c:v>-3.5574249999999999E-3</c:v>
                </c:pt>
                <c:pt idx="815">
                  <c:v>-3.563428E-3</c:v>
                </c:pt>
                <c:pt idx="816">
                  <c:v>-3.5709520000000001E-3</c:v>
                </c:pt>
                <c:pt idx="817">
                  <c:v>-3.5767160000000002E-3</c:v>
                </c:pt>
                <c:pt idx="818">
                  <c:v>-3.5837600000000001E-3</c:v>
                </c:pt>
                <c:pt idx="819">
                  <c:v>-3.5896029999999998E-3</c:v>
                </c:pt>
                <c:pt idx="820">
                  <c:v>-3.5959270000000001E-3</c:v>
                </c:pt>
                <c:pt idx="821">
                  <c:v>-3.602811E-3</c:v>
                </c:pt>
                <c:pt idx="822">
                  <c:v>-3.6085739999999998E-3</c:v>
                </c:pt>
                <c:pt idx="823">
                  <c:v>-3.615058E-3</c:v>
                </c:pt>
                <c:pt idx="824">
                  <c:v>-3.6202610000000001E-3</c:v>
                </c:pt>
                <c:pt idx="825">
                  <c:v>-3.6269039999999998E-3</c:v>
                </c:pt>
                <c:pt idx="826">
                  <c:v>-3.6328279999999998E-3</c:v>
                </c:pt>
                <c:pt idx="827">
                  <c:v>-3.6389909999999998E-3</c:v>
                </c:pt>
                <c:pt idx="828">
                  <c:v>-3.6443550000000002E-3</c:v>
                </c:pt>
                <c:pt idx="829">
                  <c:v>-3.650758E-3</c:v>
                </c:pt>
                <c:pt idx="830">
                  <c:v>-3.6563609999999999E-3</c:v>
                </c:pt>
                <c:pt idx="831">
                  <c:v>-3.6622849999999999E-3</c:v>
                </c:pt>
                <c:pt idx="832">
                  <c:v>-3.6678879999999998E-3</c:v>
                </c:pt>
                <c:pt idx="833">
                  <c:v>-3.6729309999999999E-3</c:v>
                </c:pt>
                <c:pt idx="834">
                  <c:v>-3.6786150000000001E-3</c:v>
                </c:pt>
                <c:pt idx="835">
                  <c:v>-3.6835769999999999E-3</c:v>
                </c:pt>
                <c:pt idx="836">
                  <c:v>-3.6890199999999999E-3</c:v>
                </c:pt>
                <c:pt idx="837">
                  <c:v>-3.6939830000000001E-3</c:v>
                </c:pt>
                <c:pt idx="838">
                  <c:v>-3.6995869999999998E-3</c:v>
                </c:pt>
                <c:pt idx="839">
                  <c:v>-3.7041489999999999E-3</c:v>
                </c:pt>
                <c:pt idx="840">
                  <c:v>-3.7090320000000001E-3</c:v>
                </c:pt>
                <c:pt idx="841">
                  <c:v>-3.7140739999999999E-3</c:v>
                </c:pt>
                <c:pt idx="842">
                  <c:v>-3.7186369999999999E-3</c:v>
                </c:pt>
                <c:pt idx="843">
                  <c:v>-3.723119E-3</c:v>
                </c:pt>
                <c:pt idx="844">
                  <c:v>-3.727682E-3</c:v>
                </c:pt>
                <c:pt idx="845">
                  <c:v>-3.731364E-3</c:v>
                </c:pt>
                <c:pt idx="846">
                  <c:v>-3.7361669999999999E-3</c:v>
                </c:pt>
                <c:pt idx="847">
                  <c:v>-3.7399289999999999E-3</c:v>
                </c:pt>
                <c:pt idx="848">
                  <c:v>-3.7445730000000002E-3</c:v>
                </c:pt>
                <c:pt idx="849">
                  <c:v>-3.7484150000000002E-3</c:v>
                </c:pt>
                <c:pt idx="850">
                  <c:v>-3.7520969999999998E-3</c:v>
                </c:pt>
                <c:pt idx="851">
                  <c:v>-3.7556989999999999E-3</c:v>
                </c:pt>
                <c:pt idx="852">
                  <c:v>-3.7584200000000002E-3</c:v>
                </c:pt>
                <c:pt idx="853">
                  <c:v>-3.7621019999999998E-3</c:v>
                </c:pt>
                <c:pt idx="854">
                  <c:v>-3.7645040000000001E-3</c:v>
                </c:pt>
                <c:pt idx="855">
                  <c:v>-3.7674649999999998E-3</c:v>
                </c:pt>
                <c:pt idx="856">
                  <c:v>-3.7694669999999999E-3</c:v>
                </c:pt>
                <c:pt idx="857">
                  <c:v>-3.772428E-3</c:v>
                </c:pt>
                <c:pt idx="858">
                  <c:v>-3.7732289999999999E-3</c:v>
                </c:pt>
                <c:pt idx="859">
                  <c:v>-3.776031E-3</c:v>
                </c:pt>
                <c:pt idx="860">
                  <c:v>-3.7781120000000001E-3</c:v>
                </c:pt>
                <c:pt idx="861">
                  <c:v>-3.7809929999999999E-3</c:v>
                </c:pt>
                <c:pt idx="862">
                  <c:v>-3.7828340000000001E-3</c:v>
                </c:pt>
                <c:pt idx="863">
                  <c:v>-3.7857160000000002E-3</c:v>
                </c:pt>
                <c:pt idx="864">
                  <c:v>-3.7879570000000002E-3</c:v>
                </c:pt>
                <c:pt idx="865">
                  <c:v>-3.7909189999999998E-3</c:v>
                </c:pt>
                <c:pt idx="866">
                  <c:v>-3.7937209999999999E-3</c:v>
                </c:pt>
                <c:pt idx="867">
                  <c:v>-3.7965220000000001E-3</c:v>
                </c:pt>
                <c:pt idx="868">
                  <c:v>-3.7998039999999999E-3</c:v>
                </c:pt>
                <c:pt idx="869">
                  <c:v>-3.8024460000000001E-3</c:v>
                </c:pt>
                <c:pt idx="870">
                  <c:v>-3.8060469999999999E-3</c:v>
                </c:pt>
                <c:pt idx="871">
                  <c:v>-3.8086090000000001E-3</c:v>
                </c:pt>
                <c:pt idx="872">
                  <c:v>-3.8125310000000001E-3</c:v>
                </c:pt>
                <c:pt idx="873">
                  <c:v>-3.815092E-3</c:v>
                </c:pt>
                <c:pt idx="874">
                  <c:v>-3.8192550000000001E-3</c:v>
                </c:pt>
                <c:pt idx="875">
                  <c:v>-3.822457E-3</c:v>
                </c:pt>
                <c:pt idx="876">
                  <c:v>-3.8260590000000001E-3</c:v>
                </c:pt>
                <c:pt idx="877">
                  <c:v>-3.8291010000000001E-3</c:v>
                </c:pt>
                <c:pt idx="878">
                  <c:v>-3.8328630000000002E-3</c:v>
                </c:pt>
                <c:pt idx="879">
                  <c:v>-3.8359850000000001E-3</c:v>
                </c:pt>
                <c:pt idx="880">
                  <c:v>-3.8389470000000001E-3</c:v>
                </c:pt>
                <c:pt idx="881">
                  <c:v>-3.8419890000000001E-3</c:v>
                </c:pt>
                <c:pt idx="882">
                  <c:v>-3.8450300000000001E-3</c:v>
                </c:pt>
                <c:pt idx="883">
                  <c:v>-3.8480720000000001E-3</c:v>
                </c:pt>
                <c:pt idx="884">
                  <c:v>-3.8500729999999999E-3</c:v>
                </c:pt>
                <c:pt idx="885">
                  <c:v>-3.8529549999999999E-3</c:v>
                </c:pt>
                <c:pt idx="886">
                  <c:v>-3.854236E-3</c:v>
                </c:pt>
                <c:pt idx="887">
                  <c:v>-3.8563970000000001E-3</c:v>
                </c:pt>
                <c:pt idx="888">
                  <c:v>-3.857437E-3</c:v>
                </c:pt>
                <c:pt idx="889">
                  <c:v>-3.8595980000000001E-3</c:v>
                </c:pt>
                <c:pt idx="890">
                  <c:v>-3.8607979999999999E-3</c:v>
                </c:pt>
                <c:pt idx="891">
                  <c:v>-3.86272E-3</c:v>
                </c:pt>
                <c:pt idx="892">
                  <c:v>-3.8632810000000001E-3</c:v>
                </c:pt>
                <c:pt idx="893">
                  <c:v>-3.8648829999999999E-3</c:v>
                </c:pt>
                <c:pt idx="894">
                  <c:v>-3.8656020000000001E-3</c:v>
                </c:pt>
                <c:pt idx="895">
                  <c:v>-3.8663230000000001E-3</c:v>
                </c:pt>
                <c:pt idx="896">
                  <c:v>-3.8675229999999999E-3</c:v>
                </c:pt>
                <c:pt idx="897">
                  <c:v>-3.8682439999999998E-3</c:v>
                </c:pt>
                <c:pt idx="898">
                  <c:v>-3.868724E-3</c:v>
                </c:pt>
                <c:pt idx="899">
                  <c:v>-3.868884E-3</c:v>
                </c:pt>
                <c:pt idx="900">
                  <c:v>-3.8694440000000001E-3</c:v>
                </c:pt>
                <c:pt idx="901">
                  <c:v>-3.8686440000000001E-3</c:v>
                </c:pt>
                <c:pt idx="902">
                  <c:v>-3.8691239999999998E-3</c:v>
                </c:pt>
                <c:pt idx="903">
                  <c:v>-3.8684040000000002E-3</c:v>
                </c:pt>
                <c:pt idx="904">
                  <c:v>-3.868804E-3</c:v>
                </c:pt>
                <c:pt idx="905">
                  <c:v>-3.8680030000000001E-3</c:v>
                </c:pt>
                <c:pt idx="906">
                  <c:v>-3.8674429999999999E-3</c:v>
                </c:pt>
                <c:pt idx="907">
                  <c:v>-3.8673620000000001E-3</c:v>
                </c:pt>
                <c:pt idx="908">
                  <c:v>-3.8663220000000002E-3</c:v>
                </c:pt>
                <c:pt idx="909">
                  <c:v>-3.865842E-3</c:v>
                </c:pt>
                <c:pt idx="910">
                  <c:v>-3.8659219999999999E-3</c:v>
                </c:pt>
                <c:pt idx="911">
                  <c:v>-3.8652819999999998E-3</c:v>
                </c:pt>
                <c:pt idx="912">
                  <c:v>-3.865042E-3</c:v>
                </c:pt>
                <c:pt idx="913">
                  <c:v>-3.8647210000000002E-3</c:v>
                </c:pt>
                <c:pt idx="914">
                  <c:v>-3.8640010000000002E-3</c:v>
                </c:pt>
                <c:pt idx="915">
                  <c:v>-3.8640010000000002E-3</c:v>
                </c:pt>
                <c:pt idx="916">
                  <c:v>-3.8632800000000002E-3</c:v>
                </c:pt>
                <c:pt idx="917">
                  <c:v>-3.8631210000000002E-3</c:v>
                </c:pt>
                <c:pt idx="918">
                  <c:v>-3.8623210000000002E-3</c:v>
                </c:pt>
                <c:pt idx="919">
                  <c:v>-3.86192E-3</c:v>
                </c:pt>
                <c:pt idx="920">
                  <c:v>-3.861279E-3</c:v>
                </c:pt>
                <c:pt idx="921">
                  <c:v>-3.8615199999999998E-3</c:v>
                </c:pt>
                <c:pt idx="922">
                  <c:v>-3.860399E-3</c:v>
                </c:pt>
                <c:pt idx="923">
                  <c:v>-3.860479E-3</c:v>
                </c:pt>
                <c:pt idx="924">
                  <c:v>-3.8593569999999999E-3</c:v>
                </c:pt>
                <c:pt idx="925">
                  <c:v>-3.8594380000000002E-3</c:v>
                </c:pt>
                <c:pt idx="926">
                  <c:v>-3.8591179999999999E-3</c:v>
                </c:pt>
                <c:pt idx="927">
                  <c:v>-3.8583979999999999E-3</c:v>
                </c:pt>
                <c:pt idx="928">
                  <c:v>-3.8576769999999999E-3</c:v>
                </c:pt>
                <c:pt idx="929">
                  <c:v>-3.8567969999999999E-3</c:v>
                </c:pt>
                <c:pt idx="930">
                  <c:v>-3.8563170000000002E-3</c:v>
                </c:pt>
                <c:pt idx="931">
                  <c:v>-3.8550360000000001E-3</c:v>
                </c:pt>
                <c:pt idx="932">
                  <c:v>-3.8545559999999999E-3</c:v>
                </c:pt>
                <c:pt idx="933">
                  <c:v>-3.8528740000000001E-3</c:v>
                </c:pt>
                <c:pt idx="934">
                  <c:v>-3.852154E-3</c:v>
                </c:pt>
                <c:pt idx="935">
                  <c:v>-3.8500729999999999E-3</c:v>
                </c:pt>
                <c:pt idx="936">
                  <c:v>-3.8491929999999999E-3</c:v>
                </c:pt>
                <c:pt idx="937">
                  <c:v>-3.8473510000000002E-3</c:v>
                </c:pt>
                <c:pt idx="938">
                  <c:v>-3.8465510000000001E-3</c:v>
                </c:pt>
                <c:pt idx="939">
                  <c:v>-3.8439889999999999E-3</c:v>
                </c:pt>
                <c:pt idx="940">
                  <c:v>-3.8420680000000001E-3</c:v>
                </c:pt>
                <c:pt idx="941">
                  <c:v>-3.8399879999999999E-3</c:v>
                </c:pt>
                <c:pt idx="942">
                  <c:v>-3.837746E-3</c:v>
                </c:pt>
                <c:pt idx="943">
                  <c:v>-3.8351840000000002E-3</c:v>
                </c:pt>
                <c:pt idx="944">
                  <c:v>-3.8322220000000001E-3</c:v>
                </c:pt>
                <c:pt idx="945">
                  <c:v>-3.8296620000000002E-3</c:v>
                </c:pt>
                <c:pt idx="946">
                  <c:v>-3.8253380000000002E-3</c:v>
                </c:pt>
                <c:pt idx="947">
                  <c:v>-3.8218969999999999E-3</c:v>
                </c:pt>
                <c:pt idx="948">
                  <c:v>-3.8174139999999999E-3</c:v>
                </c:pt>
                <c:pt idx="949">
                  <c:v>-3.8136509999999999E-3</c:v>
                </c:pt>
                <c:pt idx="950">
                  <c:v>-3.8081289999999999E-3</c:v>
                </c:pt>
                <c:pt idx="951">
                  <c:v>-3.804286E-3</c:v>
                </c:pt>
                <c:pt idx="952">
                  <c:v>-3.7988430000000001E-3</c:v>
                </c:pt>
                <c:pt idx="953">
                  <c:v>-3.794441E-3</c:v>
                </c:pt>
                <c:pt idx="954">
                  <c:v>-3.7889180000000001E-3</c:v>
                </c:pt>
                <c:pt idx="955">
                  <c:v>-3.783954E-3</c:v>
                </c:pt>
                <c:pt idx="956">
                  <c:v>-3.7796330000000001E-3</c:v>
                </c:pt>
                <c:pt idx="957">
                  <c:v>-3.7749089999999999E-3</c:v>
                </c:pt>
                <c:pt idx="958">
                  <c:v>-3.7705080000000001E-3</c:v>
                </c:pt>
                <c:pt idx="959">
                  <c:v>-3.7669050000000001E-3</c:v>
                </c:pt>
                <c:pt idx="960">
                  <c:v>-3.7642650000000001E-3</c:v>
                </c:pt>
                <c:pt idx="961">
                  <c:v>-3.7605820000000002E-3</c:v>
                </c:pt>
                <c:pt idx="962">
                  <c:v>-3.7581799999999999E-3</c:v>
                </c:pt>
                <c:pt idx="963">
                  <c:v>-3.7554590000000001E-3</c:v>
                </c:pt>
                <c:pt idx="964">
                  <c:v>-3.7546569999999998E-3</c:v>
                </c:pt>
                <c:pt idx="965">
                  <c:v>-3.7528969999999998E-3</c:v>
                </c:pt>
                <c:pt idx="966">
                  <c:v>-3.753298E-3</c:v>
                </c:pt>
                <c:pt idx="967">
                  <c:v>-3.7520969999999998E-3</c:v>
                </c:pt>
                <c:pt idx="968">
                  <c:v>-3.7528969999999998E-3</c:v>
                </c:pt>
                <c:pt idx="969">
                  <c:v>-3.752497E-3</c:v>
                </c:pt>
                <c:pt idx="970">
                  <c:v>-3.754257E-3</c:v>
                </c:pt>
                <c:pt idx="971">
                  <c:v>-3.7556180000000001E-3</c:v>
                </c:pt>
                <c:pt idx="972">
                  <c:v>-3.7573799999999998E-3</c:v>
                </c:pt>
                <c:pt idx="973">
                  <c:v>-3.7600210000000001E-3</c:v>
                </c:pt>
                <c:pt idx="974">
                  <c:v>-3.762343E-3</c:v>
                </c:pt>
                <c:pt idx="975">
                  <c:v>-3.7654640000000001E-3</c:v>
                </c:pt>
                <c:pt idx="976">
                  <c:v>-3.7687459999999999E-3</c:v>
                </c:pt>
                <c:pt idx="977">
                  <c:v>-3.7725089999999998E-3</c:v>
                </c:pt>
                <c:pt idx="978">
                  <c:v>-3.7763509999999998E-3</c:v>
                </c:pt>
                <c:pt idx="979">
                  <c:v>-3.7804319999999998E-3</c:v>
                </c:pt>
                <c:pt idx="980">
                  <c:v>-3.7844350000000001E-3</c:v>
                </c:pt>
                <c:pt idx="981">
                  <c:v>-3.7893179999999999E-3</c:v>
                </c:pt>
                <c:pt idx="982">
                  <c:v>-3.793561E-3</c:v>
                </c:pt>
                <c:pt idx="983">
                  <c:v>-3.7983639999999998E-3</c:v>
                </c:pt>
                <c:pt idx="984">
                  <c:v>-3.802045E-3</c:v>
                </c:pt>
                <c:pt idx="985">
                  <c:v>-3.806448E-3</c:v>
                </c:pt>
                <c:pt idx="986">
                  <c:v>-3.8104499999999999E-3</c:v>
                </c:pt>
                <c:pt idx="987">
                  <c:v>-3.8148520000000001E-3</c:v>
                </c:pt>
                <c:pt idx="988">
                  <c:v>-3.8187759999999999E-3</c:v>
                </c:pt>
                <c:pt idx="989">
                  <c:v>-3.822537E-3</c:v>
                </c:pt>
                <c:pt idx="990">
                  <c:v>-3.8264599999999998E-3</c:v>
                </c:pt>
                <c:pt idx="991">
                  <c:v>-3.8291810000000001E-3</c:v>
                </c:pt>
                <c:pt idx="992">
                  <c:v>-3.8322230000000001E-3</c:v>
                </c:pt>
                <c:pt idx="993">
                  <c:v>-3.834465E-3</c:v>
                </c:pt>
                <c:pt idx="994">
                  <c:v>-3.8375060000000001E-3</c:v>
                </c:pt>
                <c:pt idx="995">
                  <c:v>-3.8387870000000002E-3</c:v>
                </c:pt>
                <c:pt idx="996">
                  <c:v>-3.8405480000000001E-3</c:v>
                </c:pt>
                <c:pt idx="997">
                  <c:v>-3.840867E-3</c:v>
                </c:pt>
                <c:pt idx="998">
                  <c:v>-3.8419090000000001E-3</c:v>
                </c:pt>
                <c:pt idx="999">
                  <c:v>-3.8415879999999999E-3</c:v>
                </c:pt>
                <c:pt idx="1000">
                  <c:v>-3.842069E-3</c:v>
                </c:pt>
                <c:pt idx="1001">
                  <c:v>-3.8413480000000001E-3</c:v>
                </c:pt>
                <c:pt idx="1002">
                  <c:v>-3.8404670000000002E-3</c:v>
                </c:pt>
                <c:pt idx="1003">
                  <c:v>-3.8383860000000001E-3</c:v>
                </c:pt>
                <c:pt idx="1004">
                  <c:v>-3.8359050000000001E-3</c:v>
                </c:pt>
                <c:pt idx="1005">
                  <c:v>-3.8340639999999999E-3</c:v>
                </c:pt>
                <c:pt idx="1006">
                  <c:v>-3.8315020000000001E-3</c:v>
                </c:pt>
                <c:pt idx="1007">
                  <c:v>-3.829341E-3</c:v>
                </c:pt>
                <c:pt idx="1008">
                  <c:v>-3.8257389999999999E-3</c:v>
                </c:pt>
                <c:pt idx="1009">
                  <c:v>-3.8228569999999998E-3</c:v>
                </c:pt>
                <c:pt idx="1010">
                  <c:v>-3.818695E-3</c:v>
                </c:pt>
                <c:pt idx="1011">
                  <c:v>-3.8155730000000001E-3</c:v>
                </c:pt>
                <c:pt idx="1012">
                  <c:v>-3.8114109999999998E-3</c:v>
                </c:pt>
                <c:pt idx="1013">
                  <c:v>-3.8082089999999999E-3</c:v>
                </c:pt>
                <c:pt idx="1014">
                  <c:v>-3.8040470000000001E-3</c:v>
                </c:pt>
                <c:pt idx="1015">
                  <c:v>-3.8002840000000001E-3</c:v>
                </c:pt>
                <c:pt idx="1016">
                  <c:v>-3.7955620000000002E-3</c:v>
                </c:pt>
                <c:pt idx="1017">
                  <c:v>-3.7915589999999999E-3</c:v>
                </c:pt>
                <c:pt idx="1018">
                  <c:v>-3.7870759999999999E-3</c:v>
                </c:pt>
                <c:pt idx="1019">
                  <c:v>-3.7823549999999998E-3</c:v>
                </c:pt>
                <c:pt idx="1020">
                  <c:v>-3.7787519999999998E-3</c:v>
                </c:pt>
                <c:pt idx="1021">
                  <c:v>-3.774669E-3</c:v>
                </c:pt>
                <c:pt idx="1022">
                  <c:v>-3.7712269999999998E-3</c:v>
                </c:pt>
                <c:pt idx="1023">
                  <c:v>-3.7666650000000002E-3</c:v>
                </c:pt>
                <c:pt idx="1024">
                  <c:v>-3.763064E-3</c:v>
                </c:pt>
                <c:pt idx="1025">
                  <c:v>-3.7584200000000002E-3</c:v>
                </c:pt>
                <c:pt idx="1026">
                  <c:v>-3.7560190000000002E-3</c:v>
                </c:pt>
                <c:pt idx="1027">
                  <c:v>-3.7512959999999999E-3</c:v>
                </c:pt>
                <c:pt idx="1028">
                  <c:v>-3.7478540000000001E-3</c:v>
                </c:pt>
                <c:pt idx="1029">
                  <c:v>-3.743372E-3</c:v>
                </c:pt>
                <c:pt idx="1030">
                  <c:v>-3.7400889999999998E-3</c:v>
                </c:pt>
                <c:pt idx="1031">
                  <c:v>-3.7365670000000001E-3</c:v>
                </c:pt>
                <c:pt idx="1032">
                  <c:v>-3.7325660000000001E-3</c:v>
                </c:pt>
                <c:pt idx="1033">
                  <c:v>-3.7292829999999999E-3</c:v>
                </c:pt>
                <c:pt idx="1034">
                  <c:v>-3.725361E-3</c:v>
                </c:pt>
                <c:pt idx="1035">
                  <c:v>-3.7224789999999999E-3</c:v>
                </c:pt>
                <c:pt idx="1036">
                  <c:v>-3.7190370000000001E-3</c:v>
                </c:pt>
                <c:pt idx="1037">
                  <c:v>-3.716076E-3</c:v>
                </c:pt>
                <c:pt idx="1038">
                  <c:v>-3.710952E-3</c:v>
                </c:pt>
                <c:pt idx="1039">
                  <c:v>-3.707831E-3</c:v>
                </c:pt>
                <c:pt idx="1040">
                  <c:v>-3.7035089999999998E-3</c:v>
                </c:pt>
                <c:pt idx="1041">
                  <c:v>-3.700147E-3</c:v>
                </c:pt>
                <c:pt idx="1042">
                  <c:v>-3.6958239999999999E-3</c:v>
                </c:pt>
                <c:pt idx="1043">
                  <c:v>-3.6923020000000002E-3</c:v>
                </c:pt>
                <c:pt idx="1044">
                  <c:v>-3.687339E-3</c:v>
                </c:pt>
                <c:pt idx="1045">
                  <c:v>-3.6831770000000002E-3</c:v>
                </c:pt>
                <c:pt idx="1046">
                  <c:v>-3.6786950000000001E-3</c:v>
                </c:pt>
                <c:pt idx="1047">
                  <c:v>-3.674292E-3</c:v>
                </c:pt>
                <c:pt idx="1048">
                  <c:v>-3.6702100000000001E-3</c:v>
                </c:pt>
                <c:pt idx="1049">
                  <c:v>-3.6654859999999999E-3</c:v>
                </c:pt>
                <c:pt idx="1050">
                  <c:v>-3.660923E-3</c:v>
                </c:pt>
                <c:pt idx="1051">
                  <c:v>-3.6564420000000002E-3</c:v>
                </c:pt>
                <c:pt idx="1052">
                  <c:v>-3.6519579999999999E-3</c:v>
                </c:pt>
                <c:pt idx="1053">
                  <c:v>-3.6465159999999998E-3</c:v>
                </c:pt>
                <c:pt idx="1054">
                  <c:v>-3.6434739999999998E-3</c:v>
                </c:pt>
                <c:pt idx="1055">
                  <c:v>-3.637871E-3</c:v>
                </c:pt>
                <c:pt idx="1056">
                  <c:v>-3.6345079999999998E-3</c:v>
                </c:pt>
                <c:pt idx="1057">
                  <c:v>-3.6290659999999998E-3</c:v>
                </c:pt>
                <c:pt idx="1058">
                  <c:v>-3.6252239999999998E-3</c:v>
                </c:pt>
                <c:pt idx="1059">
                  <c:v>-3.6201800000000002E-3</c:v>
                </c:pt>
                <c:pt idx="1060">
                  <c:v>-3.6161779999999998E-3</c:v>
                </c:pt>
                <c:pt idx="1061">
                  <c:v>-3.6118560000000001E-3</c:v>
                </c:pt>
                <c:pt idx="1062">
                  <c:v>-3.6084939999999999E-3</c:v>
                </c:pt>
                <c:pt idx="1063">
                  <c:v>-3.6040909999999998E-3</c:v>
                </c:pt>
                <c:pt idx="1064">
                  <c:v>-3.6005690000000001E-3</c:v>
                </c:pt>
                <c:pt idx="1065">
                  <c:v>-3.5970479999999998E-3</c:v>
                </c:pt>
                <c:pt idx="1066">
                  <c:v>-3.5919250000000002E-3</c:v>
                </c:pt>
                <c:pt idx="1067">
                  <c:v>-3.589362E-3</c:v>
                </c:pt>
                <c:pt idx="1068">
                  <c:v>-3.58472E-3</c:v>
                </c:pt>
                <c:pt idx="1069">
                  <c:v>-3.5821590000000001E-3</c:v>
                </c:pt>
                <c:pt idx="1070">
                  <c:v>-3.5783960000000002E-3</c:v>
                </c:pt>
                <c:pt idx="1071">
                  <c:v>-3.576315E-3</c:v>
                </c:pt>
                <c:pt idx="1072">
                  <c:v>-3.5719929999999999E-3</c:v>
                </c:pt>
                <c:pt idx="1073">
                  <c:v>-3.569591E-3</c:v>
                </c:pt>
                <c:pt idx="1074">
                  <c:v>-3.56567E-3</c:v>
                </c:pt>
                <c:pt idx="1075">
                  <c:v>-3.564308E-3</c:v>
                </c:pt>
                <c:pt idx="1076">
                  <c:v>-3.5612669999999999E-3</c:v>
                </c:pt>
                <c:pt idx="1077">
                  <c:v>-3.5584660000000001E-3</c:v>
                </c:pt>
                <c:pt idx="1078">
                  <c:v>-3.5562229999999998E-3</c:v>
                </c:pt>
                <c:pt idx="1079">
                  <c:v>-3.5541430000000001E-3</c:v>
                </c:pt>
                <c:pt idx="1080">
                  <c:v>-3.552141E-3</c:v>
                </c:pt>
                <c:pt idx="1081">
                  <c:v>-3.5494210000000001E-3</c:v>
                </c:pt>
                <c:pt idx="1082">
                  <c:v>-3.5479790000000002E-3</c:v>
                </c:pt>
                <c:pt idx="1083">
                  <c:v>-3.5450170000000001E-3</c:v>
                </c:pt>
                <c:pt idx="1084">
                  <c:v>-3.5434160000000002E-3</c:v>
                </c:pt>
                <c:pt idx="1085">
                  <c:v>-3.540615E-3</c:v>
                </c:pt>
                <c:pt idx="1086">
                  <c:v>-3.5386139999999998E-3</c:v>
                </c:pt>
                <c:pt idx="1087">
                  <c:v>-3.5354119999999999E-3</c:v>
                </c:pt>
                <c:pt idx="1088">
                  <c:v>-3.5335700000000002E-3</c:v>
                </c:pt>
                <c:pt idx="1089">
                  <c:v>-3.530849E-3</c:v>
                </c:pt>
                <c:pt idx="1090">
                  <c:v>-3.528528E-3</c:v>
                </c:pt>
                <c:pt idx="1091">
                  <c:v>-3.5252460000000001E-3</c:v>
                </c:pt>
                <c:pt idx="1092">
                  <c:v>-3.5222040000000001E-3</c:v>
                </c:pt>
                <c:pt idx="1093">
                  <c:v>-3.5189219999999998E-3</c:v>
                </c:pt>
                <c:pt idx="1094">
                  <c:v>-3.5152400000000002E-3</c:v>
                </c:pt>
                <c:pt idx="1095">
                  <c:v>-3.5123580000000001E-3</c:v>
                </c:pt>
                <c:pt idx="1096">
                  <c:v>-3.507956E-3</c:v>
                </c:pt>
                <c:pt idx="1097">
                  <c:v>-3.5051539999999999E-3</c:v>
                </c:pt>
                <c:pt idx="1098">
                  <c:v>-3.5007520000000002E-3</c:v>
                </c:pt>
                <c:pt idx="1099">
                  <c:v>-3.498031E-3</c:v>
                </c:pt>
                <c:pt idx="1100">
                  <c:v>-3.4931469999999998E-3</c:v>
                </c:pt>
                <c:pt idx="1101">
                  <c:v>-3.490426E-3</c:v>
                </c:pt>
                <c:pt idx="1102">
                  <c:v>-3.4857040000000001E-3</c:v>
                </c:pt>
                <c:pt idx="1103">
                  <c:v>-3.4819410000000001E-3</c:v>
                </c:pt>
                <c:pt idx="1104">
                  <c:v>-3.476818E-3</c:v>
                </c:pt>
                <c:pt idx="1105">
                  <c:v>-3.473776E-3</c:v>
                </c:pt>
                <c:pt idx="1106">
                  <c:v>-3.4692130000000001E-3</c:v>
                </c:pt>
                <c:pt idx="1107">
                  <c:v>-3.4648909999999999E-3</c:v>
                </c:pt>
                <c:pt idx="1108">
                  <c:v>-3.4605690000000001E-3</c:v>
                </c:pt>
                <c:pt idx="1109">
                  <c:v>-3.4564869999999998E-3</c:v>
                </c:pt>
                <c:pt idx="1110">
                  <c:v>-3.452484E-3</c:v>
                </c:pt>
                <c:pt idx="1111">
                  <c:v>-3.448001E-3</c:v>
                </c:pt>
                <c:pt idx="1112">
                  <c:v>-3.4447200000000001E-3</c:v>
                </c:pt>
                <c:pt idx="1113">
                  <c:v>-3.4399970000000002E-3</c:v>
                </c:pt>
                <c:pt idx="1114">
                  <c:v>-3.4360749999999998E-3</c:v>
                </c:pt>
                <c:pt idx="1115">
                  <c:v>-3.4308720000000002E-3</c:v>
                </c:pt>
                <c:pt idx="1116">
                  <c:v>-3.4276699999999998E-3</c:v>
                </c:pt>
                <c:pt idx="1117">
                  <c:v>-3.4231069999999999E-3</c:v>
                </c:pt>
                <c:pt idx="1118">
                  <c:v>-3.4193449999999998E-3</c:v>
                </c:pt>
                <c:pt idx="1119">
                  <c:v>-3.414383E-3</c:v>
                </c:pt>
                <c:pt idx="1120">
                  <c:v>-3.4102199999999998E-3</c:v>
                </c:pt>
                <c:pt idx="1121">
                  <c:v>-3.4057369999999998E-3</c:v>
                </c:pt>
                <c:pt idx="1122">
                  <c:v>-3.401575E-3</c:v>
                </c:pt>
                <c:pt idx="1123">
                  <c:v>-3.3974109999999999E-3</c:v>
                </c:pt>
                <c:pt idx="1124">
                  <c:v>-3.39317E-3</c:v>
                </c:pt>
                <c:pt idx="1125">
                  <c:v>-3.3890069999999999E-3</c:v>
                </c:pt>
                <c:pt idx="1126">
                  <c:v>-3.3840440000000001E-3</c:v>
                </c:pt>
                <c:pt idx="1127">
                  <c:v>-3.3806029999999998E-3</c:v>
                </c:pt>
                <c:pt idx="1128">
                  <c:v>-3.375879E-3</c:v>
                </c:pt>
                <c:pt idx="1129">
                  <c:v>-3.3717170000000002E-3</c:v>
                </c:pt>
                <c:pt idx="1130">
                  <c:v>-3.3663539999999998E-3</c:v>
                </c:pt>
                <c:pt idx="1131">
                  <c:v>-3.3627520000000001E-3</c:v>
                </c:pt>
                <c:pt idx="1132">
                  <c:v>-3.3573100000000001E-3</c:v>
                </c:pt>
                <c:pt idx="1133">
                  <c:v>-3.3534670000000002E-3</c:v>
                </c:pt>
                <c:pt idx="1134">
                  <c:v>-3.3482630000000002E-3</c:v>
                </c:pt>
                <c:pt idx="1135">
                  <c:v>-3.343941E-3</c:v>
                </c:pt>
                <c:pt idx="1136">
                  <c:v>-3.3392980000000001E-3</c:v>
                </c:pt>
                <c:pt idx="1137">
                  <c:v>-3.3336960000000001E-3</c:v>
                </c:pt>
                <c:pt idx="1138">
                  <c:v>-3.328573E-3</c:v>
                </c:pt>
                <c:pt idx="1139">
                  <c:v>-3.3238489999999998E-3</c:v>
                </c:pt>
                <c:pt idx="1140">
                  <c:v>-3.3192069999999998E-3</c:v>
                </c:pt>
                <c:pt idx="1141">
                  <c:v>-3.3144839999999999E-3</c:v>
                </c:pt>
                <c:pt idx="1142">
                  <c:v>-3.3095210000000002E-3</c:v>
                </c:pt>
                <c:pt idx="1143">
                  <c:v>-3.3040779999999998E-3</c:v>
                </c:pt>
                <c:pt idx="1144">
                  <c:v>-3.3003960000000001E-3</c:v>
                </c:pt>
                <c:pt idx="1145">
                  <c:v>-3.2955129999999999E-3</c:v>
                </c:pt>
                <c:pt idx="1146">
                  <c:v>-3.2923919999999999E-3</c:v>
                </c:pt>
                <c:pt idx="1147">
                  <c:v>-3.2879099999999998E-3</c:v>
                </c:pt>
                <c:pt idx="1148">
                  <c:v>-3.284548E-3</c:v>
                </c:pt>
                <c:pt idx="1149">
                  <c:v>-3.2801449999999999E-3</c:v>
                </c:pt>
                <c:pt idx="1150">
                  <c:v>-3.276382E-3</c:v>
                </c:pt>
                <c:pt idx="1151">
                  <c:v>-3.2729410000000001E-3</c:v>
                </c:pt>
                <c:pt idx="1152">
                  <c:v>-3.2698190000000002E-3</c:v>
                </c:pt>
                <c:pt idx="1153">
                  <c:v>-3.2662960000000001E-3</c:v>
                </c:pt>
                <c:pt idx="1154">
                  <c:v>-3.2626949999999999E-3</c:v>
                </c:pt>
                <c:pt idx="1155">
                  <c:v>-3.2596529999999999E-3</c:v>
                </c:pt>
                <c:pt idx="1156">
                  <c:v>-3.2554110000000002E-3</c:v>
                </c:pt>
                <c:pt idx="1157">
                  <c:v>-3.2529299999999998E-3</c:v>
                </c:pt>
                <c:pt idx="1158">
                  <c:v>-3.2490869999999999E-3</c:v>
                </c:pt>
                <c:pt idx="1159">
                  <c:v>-3.2470049999999999E-3</c:v>
                </c:pt>
                <c:pt idx="1160">
                  <c:v>-3.2427630000000001E-3</c:v>
                </c:pt>
                <c:pt idx="1161">
                  <c:v>-3.2411620000000001E-3</c:v>
                </c:pt>
                <c:pt idx="1162">
                  <c:v>-3.2377999999999999E-3</c:v>
                </c:pt>
                <c:pt idx="1163">
                  <c:v>-3.2359590000000001E-3</c:v>
                </c:pt>
                <c:pt idx="1164">
                  <c:v>-3.232918E-3</c:v>
                </c:pt>
                <c:pt idx="1165">
                  <c:v>-3.230836E-3</c:v>
                </c:pt>
                <c:pt idx="1166">
                  <c:v>-3.2278739999999999E-3</c:v>
                </c:pt>
                <c:pt idx="1167">
                  <c:v>-3.2262749999999998E-3</c:v>
                </c:pt>
                <c:pt idx="1168">
                  <c:v>-3.2233129999999998E-3</c:v>
                </c:pt>
                <c:pt idx="1169">
                  <c:v>-3.221631E-3</c:v>
                </c:pt>
                <c:pt idx="1170">
                  <c:v>-3.22003E-3</c:v>
                </c:pt>
                <c:pt idx="1171">
                  <c:v>-3.2173890000000002E-3</c:v>
                </c:pt>
                <c:pt idx="1172">
                  <c:v>-3.2151469999999998E-3</c:v>
                </c:pt>
                <c:pt idx="1173">
                  <c:v>-3.2125859999999999E-3</c:v>
                </c:pt>
                <c:pt idx="1174">
                  <c:v>-3.2111449999999999E-3</c:v>
                </c:pt>
                <c:pt idx="1175">
                  <c:v>-3.2075430000000002E-3</c:v>
                </c:pt>
                <c:pt idx="1176">
                  <c:v>-3.2052220000000002E-3</c:v>
                </c:pt>
                <c:pt idx="1177">
                  <c:v>-3.2017790000000001E-3</c:v>
                </c:pt>
                <c:pt idx="1178">
                  <c:v>-3.1993780000000001E-3</c:v>
                </c:pt>
                <c:pt idx="1179">
                  <c:v>-3.1956160000000001E-3</c:v>
                </c:pt>
                <c:pt idx="1180">
                  <c:v>-3.1922539999999998E-3</c:v>
                </c:pt>
                <c:pt idx="1181">
                  <c:v>-3.1890519999999999E-3</c:v>
                </c:pt>
                <c:pt idx="1182">
                  <c:v>-3.1853699999999999E-3</c:v>
                </c:pt>
                <c:pt idx="1183">
                  <c:v>-3.1817680000000002E-3</c:v>
                </c:pt>
                <c:pt idx="1184">
                  <c:v>-3.1780060000000001E-3</c:v>
                </c:pt>
                <c:pt idx="1185">
                  <c:v>-3.1740840000000002E-3</c:v>
                </c:pt>
                <c:pt idx="1186">
                  <c:v>-3.1695209999999998E-3</c:v>
                </c:pt>
                <c:pt idx="1187">
                  <c:v>-3.1659190000000001E-3</c:v>
                </c:pt>
                <c:pt idx="1188">
                  <c:v>-3.1610359999999999E-3</c:v>
                </c:pt>
                <c:pt idx="1189">
                  <c:v>-3.1571939999999999E-3</c:v>
                </c:pt>
                <c:pt idx="1190">
                  <c:v>-3.1518309999999999E-3</c:v>
                </c:pt>
                <c:pt idx="1191">
                  <c:v>-3.147909E-3</c:v>
                </c:pt>
                <c:pt idx="1192">
                  <c:v>-3.1428659999999998E-3</c:v>
                </c:pt>
                <c:pt idx="1193">
                  <c:v>-3.1390229999999999E-3</c:v>
                </c:pt>
                <c:pt idx="1194">
                  <c:v>-3.1337409999999998E-3</c:v>
                </c:pt>
                <c:pt idx="1195">
                  <c:v>-3.1302190000000001E-3</c:v>
                </c:pt>
                <c:pt idx="1196">
                  <c:v>-3.1254960000000002E-3</c:v>
                </c:pt>
                <c:pt idx="1197">
                  <c:v>-3.1216540000000002E-3</c:v>
                </c:pt>
                <c:pt idx="1198">
                  <c:v>-3.1168509999999999E-3</c:v>
                </c:pt>
                <c:pt idx="1199">
                  <c:v>-3.1126090000000001E-3</c:v>
                </c:pt>
                <c:pt idx="1200">
                  <c:v>-3.1078059999999998E-3</c:v>
                </c:pt>
                <c:pt idx="1201">
                  <c:v>-3.1034830000000002E-3</c:v>
                </c:pt>
                <c:pt idx="1202">
                  <c:v>-3.0994009999999999E-3</c:v>
                </c:pt>
                <c:pt idx="1203">
                  <c:v>-3.0943580000000002E-3</c:v>
                </c:pt>
                <c:pt idx="1204">
                  <c:v>-3.0905960000000001E-3</c:v>
                </c:pt>
                <c:pt idx="1205">
                  <c:v>-3.085633E-3</c:v>
                </c:pt>
                <c:pt idx="1206">
                  <c:v>-3.0827519999999998E-3</c:v>
                </c:pt>
                <c:pt idx="1207">
                  <c:v>-3.077467E-3</c:v>
                </c:pt>
                <c:pt idx="1208">
                  <c:v>-3.0739470000000001E-3</c:v>
                </c:pt>
                <c:pt idx="1209">
                  <c:v>-3.068823E-3</c:v>
                </c:pt>
                <c:pt idx="1210">
                  <c:v>-3.0648210000000001E-3</c:v>
                </c:pt>
                <c:pt idx="1211">
                  <c:v>-3.0603380000000001E-3</c:v>
                </c:pt>
                <c:pt idx="1212">
                  <c:v>-3.0559350000000001E-3</c:v>
                </c:pt>
                <c:pt idx="1213">
                  <c:v>-3.0516940000000002E-3</c:v>
                </c:pt>
                <c:pt idx="1214">
                  <c:v>-3.0478509999999999E-3</c:v>
                </c:pt>
                <c:pt idx="1215">
                  <c:v>-3.0435280000000002E-3</c:v>
                </c:pt>
                <c:pt idx="1216">
                  <c:v>-3.039206E-3</c:v>
                </c:pt>
                <c:pt idx="1217">
                  <c:v>-3.035444E-3</c:v>
                </c:pt>
                <c:pt idx="1218">
                  <c:v>-3.031681E-3</c:v>
                </c:pt>
                <c:pt idx="1219">
                  <c:v>-3.0279999999999999E-3</c:v>
                </c:pt>
                <c:pt idx="1220">
                  <c:v>-3.0235969999999998E-3</c:v>
                </c:pt>
                <c:pt idx="1221">
                  <c:v>-3.0200750000000001E-3</c:v>
                </c:pt>
                <c:pt idx="1222">
                  <c:v>-3.0155920000000001E-3</c:v>
                </c:pt>
                <c:pt idx="1223">
                  <c:v>-3.0126300000000001E-3</c:v>
                </c:pt>
                <c:pt idx="1224">
                  <c:v>-3.0077480000000002E-3</c:v>
                </c:pt>
                <c:pt idx="1225">
                  <c:v>-3.0043859999999999E-3</c:v>
                </c:pt>
                <c:pt idx="1226">
                  <c:v>-2.9993429999999998E-3</c:v>
                </c:pt>
                <c:pt idx="1227">
                  <c:v>-2.9957410000000001E-3</c:v>
                </c:pt>
                <c:pt idx="1228">
                  <c:v>-2.990698E-3</c:v>
                </c:pt>
                <c:pt idx="1229">
                  <c:v>-2.9859750000000001E-3</c:v>
                </c:pt>
                <c:pt idx="1230">
                  <c:v>-2.9820530000000001E-3</c:v>
                </c:pt>
                <c:pt idx="1231">
                  <c:v>-2.9766100000000002E-3</c:v>
                </c:pt>
                <c:pt idx="1232">
                  <c:v>-2.972527E-3</c:v>
                </c:pt>
                <c:pt idx="1233">
                  <c:v>-2.9673239999999999E-3</c:v>
                </c:pt>
                <c:pt idx="1234">
                  <c:v>-2.9629220000000002E-3</c:v>
                </c:pt>
                <c:pt idx="1235">
                  <c:v>-2.9576390000000002E-3</c:v>
                </c:pt>
                <c:pt idx="1236">
                  <c:v>-2.9537169999999998E-3</c:v>
                </c:pt>
                <c:pt idx="1237">
                  <c:v>-2.9479530000000001E-3</c:v>
                </c:pt>
                <c:pt idx="1238">
                  <c:v>-2.9438709999999998E-3</c:v>
                </c:pt>
                <c:pt idx="1239">
                  <c:v>-2.938268E-3</c:v>
                </c:pt>
                <c:pt idx="1240">
                  <c:v>-2.934505E-3</c:v>
                </c:pt>
                <c:pt idx="1241">
                  <c:v>-2.9285019999999999E-3</c:v>
                </c:pt>
                <c:pt idx="1242">
                  <c:v>-2.9240999999999998E-3</c:v>
                </c:pt>
                <c:pt idx="1243">
                  <c:v>-2.919297E-3</c:v>
                </c:pt>
                <c:pt idx="1244">
                  <c:v>-2.9133729999999999E-3</c:v>
                </c:pt>
                <c:pt idx="1245">
                  <c:v>-2.9084110000000001E-3</c:v>
                </c:pt>
                <c:pt idx="1246">
                  <c:v>-2.9038480000000001E-3</c:v>
                </c:pt>
                <c:pt idx="1247">
                  <c:v>-2.898725E-3</c:v>
                </c:pt>
                <c:pt idx="1248">
                  <c:v>-2.8934429999999999E-3</c:v>
                </c:pt>
                <c:pt idx="1249">
                  <c:v>-2.8887990000000001E-3</c:v>
                </c:pt>
                <c:pt idx="1250">
                  <c:v>-2.8834360000000001E-3</c:v>
                </c:pt>
                <c:pt idx="1251">
                  <c:v>-2.8790339999999999E-3</c:v>
                </c:pt>
                <c:pt idx="1252">
                  <c:v>-2.8737509999999999E-3</c:v>
                </c:pt>
                <c:pt idx="1253">
                  <c:v>-2.8689470000000002E-3</c:v>
                </c:pt>
                <c:pt idx="1254">
                  <c:v>-2.8643850000000001E-3</c:v>
                </c:pt>
                <c:pt idx="1255">
                  <c:v>-2.8592629999999999E-3</c:v>
                </c:pt>
                <c:pt idx="1256">
                  <c:v>-2.8535790000000002E-3</c:v>
                </c:pt>
                <c:pt idx="1257">
                  <c:v>-2.8488570000000002E-3</c:v>
                </c:pt>
                <c:pt idx="1258">
                  <c:v>-2.843974E-3</c:v>
                </c:pt>
                <c:pt idx="1259">
                  <c:v>-2.839491E-3</c:v>
                </c:pt>
                <c:pt idx="1260">
                  <c:v>-2.834849E-3</c:v>
                </c:pt>
                <c:pt idx="1261">
                  <c:v>-2.8294040000000002E-3</c:v>
                </c:pt>
                <c:pt idx="1262">
                  <c:v>-2.8246830000000001E-3</c:v>
                </c:pt>
                <c:pt idx="1263">
                  <c:v>-2.8196390000000001E-3</c:v>
                </c:pt>
                <c:pt idx="1264">
                  <c:v>-2.8154769999999998E-3</c:v>
                </c:pt>
                <c:pt idx="1265">
                  <c:v>-2.810674E-3</c:v>
                </c:pt>
                <c:pt idx="1266">
                  <c:v>-2.8073130000000001E-3</c:v>
                </c:pt>
                <c:pt idx="1267">
                  <c:v>-2.80219E-3</c:v>
                </c:pt>
                <c:pt idx="1268">
                  <c:v>-2.7984279999999999E-3</c:v>
                </c:pt>
                <c:pt idx="1269">
                  <c:v>-2.7928240000000002E-3</c:v>
                </c:pt>
                <c:pt idx="1270">
                  <c:v>-2.7898630000000001E-3</c:v>
                </c:pt>
                <c:pt idx="1271">
                  <c:v>-2.7851389999999998E-3</c:v>
                </c:pt>
                <c:pt idx="1272">
                  <c:v>-2.7816189999999999E-3</c:v>
                </c:pt>
                <c:pt idx="1273">
                  <c:v>-2.7768139999999998E-3</c:v>
                </c:pt>
                <c:pt idx="1274">
                  <c:v>-2.7720930000000002E-3</c:v>
                </c:pt>
                <c:pt idx="1275">
                  <c:v>-2.767449E-3</c:v>
                </c:pt>
                <c:pt idx="1276">
                  <c:v>-2.7628069999999999E-3</c:v>
                </c:pt>
                <c:pt idx="1277">
                  <c:v>-2.7584850000000002E-3</c:v>
                </c:pt>
                <c:pt idx="1278">
                  <c:v>-2.7541620000000001E-3</c:v>
                </c:pt>
                <c:pt idx="1279">
                  <c:v>-2.7502400000000001E-3</c:v>
                </c:pt>
                <c:pt idx="1280">
                  <c:v>-2.7443960000000001E-3</c:v>
                </c:pt>
                <c:pt idx="1281">
                  <c:v>-2.7403140000000002E-3</c:v>
                </c:pt>
                <c:pt idx="1282">
                  <c:v>-2.7347909999999999E-3</c:v>
                </c:pt>
                <c:pt idx="1283">
                  <c:v>-2.7306280000000001E-3</c:v>
                </c:pt>
                <c:pt idx="1284">
                  <c:v>-2.7256649999999999E-3</c:v>
                </c:pt>
                <c:pt idx="1285">
                  <c:v>-2.7207020000000002E-3</c:v>
                </c:pt>
                <c:pt idx="1286">
                  <c:v>-2.7149399999999999E-3</c:v>
                </c:pt>
                <c:pt idx="1287">
                  <c:v>-2.7107770000000002E-3</c:v>
                </c:pt>
                <c:pt idx="1288">
                  <c:v>-2.705654E-3</c:v>
                </c:pt>
                <c:pt idx="1289">
                  <c:v>-2.7009310000000002E-3</c:v>
                </c:pt>
                <c:pt idx="1290">
                  <c:v>-2.696609E-3</c:v>
                </c:pt>
                <c:pt idx="1291">
                  <c:v>-2.692126E-3</c:v>
                </c:pt>
                <c:pt idx="1292">
                  <c:v>-2.6881240000000001E-3</c:v>
                </c:pt>
                <c:pt idx="1293">
                  <c:v>-2.6833209999999998E-3</c:v>
                </c:pt>
                <c:pt idx="1294">
                  <c:v>-2.679959E-3</c:v>
                </c:pt>
                <c:pt idx="1295">
                  <c:v>-2.675396E-3</c:v>
                </c:pt>
                <c:pt idx="1296">
                  <c:v>-2.672195E-3</c:v>
                </c:pt>
                <c:pt idx="1297">
                  <c:v>-2.6676320000000001E-3</c:v>
                </c:pt>
                <c:pt idx="1298">
                  <c:v>-2.6633889999999999E-3</c:v>
                </c:pt>
                <c:pt idx="1299">
                  <c:v>-2.6588269999999999E-3</c:v>
                </c:pt>
                <c:pt idx="1300">
                  <c:v>-2.6554650000000001E-3</c:v>
                </c:pt>
                <c:pt idx="1301">
                  <c:v>-2.6515430000000001E-3</c:v>
                </c:pt>
                <c:pt idx="1302">
                  <c:v>-2.6477010000000001E-3</c:v>
                </c:pt>
                <c:pt idx="1303">
                  <c:v>-2.6435389999999999E-3</c:v>
                </c:pt>
                <c:pt idx="1304">
                  <c:v>-2.6392159999999998E-3</c:v>
                </c:pt>
                <c:pt idx="1305">
                  <c:v>-2.635133E-3</c:v>
                </c:pt>
                <c:pt idx="1306">
                  <c:v>-2.63073E-3</c:v>
                </c:pt>
                <c:pt idx="1307">
                  <c:v>-2.6273690000000001E-3</c:v>
                </c:pt>
                <c:pt idx="1308">
                  <c:v>-2.6227260000000001E-3</c:v>
                </c:pt>
                <c:pt idx="1309">
                  <c:v>-2.6192839999999999E-3</c:v>
                </c:pt>
                <c:pt idx="1310">
                  <c:v>-2.6145610000000001E-3</c:v>
                </c:pt>
                <c:pt idx="1311">
                  <c:v>-2.6112800000000001E-3</c:v>
                </c:pt>
                <c:pt idx="1312">
                  <c:v>-2.6071969999999999E-3</c:v>
                </c:pt>
                <c:pt idx="1313">
                  <c:v>-2.6035149999999998E-3</c:v>
                </c:pt>
                <c:pt idx="1314">
                  <c:v>-2.599353E-3</c:v>
                </c:pt>
                <c:pt idx="1315">
                  <c:v>-2.5965509999999999E-3</c:v>
                </c:pt>
                <c:pt idx="1316">
                  <c:v>-2.591828E-3</c:v>
                </c:pt>
                <c:pt idx="1317">
                  <c:v>-2.5882259999999999E-3</c:v>
                </c:pt>
                <c:pt idx="1318">
                  <c:v>-2.5837429999999999E-3</c:v>
                </c:pt>
                <c:pt idx="1319">
                  <c:v>-2.5800620000000002E-3</c:v>
                </c:pt>
                <c:pt idx="1320">
                  <c:v>-2.5755790000000001E-3</c:v>
                </c:pt>
                <c:pt idx="1321">
                  <c:v>-2.570616E-3</c:v>
                </c:pt>
                <c:pt idx="1322">
                  <c:v>-2.5668539999999999E-3</c:v>
                </c:pt>
                <c:pt idx="1323">
                  <c:v>-2.5623719999999998E-3</c:v>
                </c:pt>
                <c:pt idx="1324">
                  <c:v>-2.5589300000000001E-3</c:v>
                </c:pt>
                <c:pt idx="1325">
                  <c:v>-2.5532459999999999E-3</c:v>
                </c:pt>
                <c:pt idx="1326">
                  <c:v>-2.5489240000000002E-3</c:v>
                </c:pt>
                <c:pt idx="1327">
                  <c:v>-2.5436399999999998E-3</c:v>
                </c:pt>
                <c:pt idx="1328">
                  <c:v>-2.5396379999999999E-3</c:v>
                </c:pt>
                <c:pt idx="1329">
                  <c:v>-2.5351560000000002E-3</c:v>
                </c:pt>
                <c:pt idx="1330">
                  <c:v>-2.531153E-3</c:v>
                </c:pt>
                <c:pt idx="1331">
                  <c:v>-2.5265909999999999E-3</c:v>
                </c:pt>
                <c:pt idx="1332">
                  <c:v>-2.5222679999999998E-3</c:v>
                </c:pt>
                <c:pt idx="1333">
                  <c:v>-2.5171460000000001E-3</c:v>
                </c:pt>
                <c:pt idx="1334">
                  <c:v>-2.5134630000000001E-3</c:v>
                </c:pt>
                <c:pt idx="1335">
                  <c:v>-2.5089000000000001E-3</c:v>
                </c:pt>
                <c:pt idx="1336">
                  <c:v>-2.5056179999999998E-3</c:v>
                </c:pt>
                <c:pt idx="1337">
                  <c:v>-2.5019370000000001E-3</c:v>
                </c:pt>
                <c:pt idx="1338">
                  <c:v>-2.4977739999999999E-3</c:v>
                </c:pt>
                <c:pt idx="1339">
                  <c:v>-2.4944120000000001E-3</c:v>
                </c:pt>
                <c:pt idx="1340">
                  <c:v>-2.4900090000000001E-3</c:v>
                </c:pt>
                <c:pt idx="1341">
                  <c:v>-2.4868070000000002E-3</c:v>
                </c:pt>
                <c:pt idx="1342">
                  <c:v>-2.482405E-3</c:v>
                </c:pt>
                <c:pt idx="1343">
                  <c:v>-2.479523E-3</c:v>
                </c:pt>
                <c:pt idx="1344">
                  <c:v>-2.4751220000000002E-3</c:v>
                </c:pt>
                <c:pt idx="1345">
                  <c:v>-2.471839E-3</c:v>
                </c:pt>
                <c:pt idx="1346">
                  <c:v>-2.4678370000000001E-3</c:v>
                </c:pt>
                <c:pt idx="1347">
                  <c:v>-2.4640740000000001E-3</c:v>
                </c:pt>
                <c:pt idx="1348">
                  <c:v>-2.4593520000000002E-3</c:v>
                </c:pt>
                <c:pt idx="1349">
                  <c:v>-2.45583E-3</c:v>
                </c:pt>
                <c:pt idx="1350">
                  <c:v>-2.451347E-3</c:v>
                </c:pt>
                <c:pt idx="1351">
                  <c:v>-2.4479850000000002E-3</c:v>
                </c:pt>
                <c:pt idx="1352">
                  <c:v>-2.4434230000000001E-3</c:v>
                </c:pt>
                <c:pt idx="1353">
                  <c:v>-2.43926E-3</c:v>
                </c:pt>
                <c:pt idx="1354">
                  <c:v>-2.4358980000000001E-3</c:v>
                </c:pt>
                <c:pt idx="1355">
                  <c:v>-2.4313360000000001E-3</c:v>
                </c:pt>
                <c:pt idx="1356">
                  <c:v>-2.427734E-3</c:v>
                </c:pt>
                <c:pt idx="1357">
                  <c:v>-2.423812E-3</c:v>
                </c:pt>
                <c:pt idx="1358">
                  <c:v>-2.42093E-3</c:v>
                </c:pt>
                <c:pt idx="1359">
                  <c:v>-2.416928E-3</c:v>
                </c:pt>
                <c:pt idx="1360">
                  <c:v>-2.4136460000000002E-3</c:v>
                </c:pt>
                <c:pt idx="1361">
                  <c:v>-2.4098840000000002E-3</c:v>
                </c:pt>
                <c:pt idx="1362">
                  <c:v>-2.406442E-3</c:v>
                </c:pt>
                <c:pt idx="1363">
                  <c:v>-2.4024390000000001E-3</c:v>
                </c:pt>
                <c:pt idx="1364">
                  <c:v>-2.3993170000000002E-3</c:v>
                </c:pt>
                <c:pt idx="1365">
                  <c:v>-2.3953949999999998E-3</c:v>
                </c:pt>
                <c:pt idx="1366">
                  <c:v>-2.3915529999999998E-3</c:v>
                </c:pt>
                <c:pt idx="1367">
                  <c:v>-2.3881110000000001E-3</c:v>
                </c:pt>
                <c:pt idx="1368">
                  <c:v>-2.3838679999999999E-3</c:v>
                </c:pt>
                <c:pt idx="1369">
                  <c:v>-2.3802670000000001E-3</c:v>
                </c:pt>
                <c:pt idx="1370">
                  <c:v>-2.3758640000000001E-3</c:v>
                </c:pt>
                <c:pt idx="1371">
                  <c:v>-2.3720220000000001E-3</c:v>
                </c:pt>
                <c:pt idx="1372">
                  <c:v>-2.3670589999999999E-3</c:v>
                </c:pt>
                <c:pt idx="1373">
                  <c:v>-2.3635359999999998E-3</c:v>
                </c:pt>
                <c:pt idx="1374">
                  <c:v>-2.3587339999999999E-3</c:v>
                </c:pt>
                <c:pt idx="1375">
                  <c:v>-2.3548110000000001E-3</c:v>
                </c:pt>
                <c:pt idx="1376">
                  <c:v>-2.3497689999999998E-3</c:v>
                </c:pt>
                <c:pt idx="1377">
                  <c:v>-2.345607E-3</c:v>
                </c:pt>
                <c:pt idx="1378">
                  <c:v>-2.3401630000000001E-3</c:v>
                </c:pt>
                <c:pt idx="1379">
                  <c:v>-2.335681E-3</c:v>
                </c:pt>
                <c:pt idx="1380">
                  <c:v>-2.3311180000000001E-3</c:v>
                </c:pt>
                <c:pt idx="1381">
                  <c:v>-2.3266350000000001E-3</c:v>
                </c:pt>
                <c:pt idx="1382">
                  <c:v>-2.3219130000000001E-3</c:v>
                </c:pt>
                <c:pt idx="1383">
                  <c:v>-2.31687E-3</c:v>
                </c:pt>
                <c:pt idx="1384">
                  <c:v>-2.312227E-3</c:v>
                </c:pt>
                <c:pt idx="1385">
                  <c:v>-2.3066240000000002E-3</c:v>
                </c:pt>
                <c:pt idx="1386">
                  <c:v>-2.3018209999999999E-3</c:v>
                </c:pt>
                <c:pt idx="1387">
                  <c:v>-2.2974990000000002E-3</c:v>
                </c:pt>
                <c:pt idx="1388">
                  <c:v>-2.2933369999999999E-3</c:v>
                </c:pt>
                <c:pt idx="1389">
                  <c:v>-2.2878130000000001E-3</c:v>
                </c:pt>
                <c:pt idx="1390">
                  <c:v>-2.2835709999999999E-3</c:v>
                </c:pt>
                <c:pt idx="1391">
                  <c:v>-2.2783679999999998E-3</c:v>
                </c:pt>
                <c:pt idx="1392">
                  <c:v>-2.2738049999999998E-3</c:v>
                </c:pt>
                <c:pt idx="1393">
                  <c:v>-2.2687620000000001E-3</c:v>
                </c:pt>
                <c:pt idx="1394">
                  <c:v>-2.2645999999999999E-3</c:v>
                </c:pt>
                <c:pt idx="1395">
                  <c:v>-2.2592369999999999E-3</c:v>
                </c:pt>
                <c:pt idx="1396">
                  <c:v>-2.2547550000000002E-3</c:v>
                </c:pt>
                <c:pt idx="1397">
                  <c:v>-2.2500319999999999E-3</c:v>
                </c:pt>
                <c:pt idx="1398">
                  <c:v>-2.2449089999999998E-3</c:v>
                </c:pt>
                <c:pt idx="1399">
                  <c:v>-2.2404259999999998E-3</c:v>
                </c:pt>
                <c:pt idx="1400">
                  <c:v>-2.235543E-3</c:v>
                </c:pt>
                <c:pt idx="1401">
                  <c:v>-2.2314600000000002E-3</c:v>
                </c:pt>
                <c:pt idx="1402">
                  <c:v>-2.2266579999999998E-3</c:v>
                </c:pt>
                <c:pt idx="1403">
                  <c:v>-2.223296E-3</c:v>
                </c:pt>
                <c:pt idx="1404">
                  <c:v>-2.2189739999999999E-3</c:v>
                </c:pt>
                <c:pt idx="1405">
                  <c:v>-2.2159319999999999E-3</c:v>
                </c:pt>
                <c:pt idx="1406">
                  <c:v>-2.21185E-3</c:v>
                </c:pt>
                <c:pt idx="1407">
                  <c:v>-2.208808E-3</c:v>
                </c:pt>
                <c:pt idx="1408">
                  <c:v>-2.2046460000000002E-3</c:v>
                </c:pt>
                <c:pt idx="1409">
                  <c:v>-2.2010440000000001E-3</c:v>
                </c:pt>
                <c:pt idx="1410">
                  <c:v>-2.197521E-3</c:v>
                </c:pt>
                <c:pt idx="1411">
                  <c:v>-2.1934379999999998E-3</c:v>
                </c:pt>
                <c:pt idx="1412">
                  <c:v>-2.1903169999999998E-3</c:v>
                </c:pt>
                <c:pt idx="1413">
                  <c:v>-2.1857550000000002E-3</c:v>
                </c:pt>
                <c:pt idx="1414">
                  <c:v>-2.182472E-3</c:v>
                </c:pt>
                <c:pt idx="1415">
                  <c:v>-2.1775100000000001E-3</c:v>
                </c:pt>
                <c:pt idx="1416">
                  <c:v>-2.1739870000000001E-3</c:v>
                </c:pt>
                <c:pt idx="1417">
                  <c:v>-2.1692650000000001E-3</c:v>
                </c:pt>
                <c:pt idx="1418">
                  <c:v>-2.165022E-3</c:v>
                </c:pt>
                <c:pt idx="1419">
                  <c:v>-2.1607000000000002E-3</c:v>
                </c:pt>
                <c:pt idx="1420">
                  <c:v>-2.1561369999999998E-3</c:v>
                </c:pt>
                <c:pt idx="1421">
                  <c:v>-2.1510940000000001E-3</c:v>
                </c:pt>
                <c:pt idx="1422">
                  <c:v>-2.1470119999999998E-3</c:v>
                </c:pt>
                <c:pt idx="1423">
                  <c:v>-2.1422889999999999E-3</c:v>
                </c:pt>
                <c:pt idx="1424">
                  <c:v>-2.1378069999999998E-3</c:v>
                </c:pt>
                <c:pt idx="1425">
                  <c:v>-2.1328440000000001E-3</c:v>
                </c:pt>
                <c:pt idx="1426">
                  <c:v>-2.1286019999999998E-3</c:v>
                </c:pt>
                <c:pt idx="1427">
                  <c:v>-2.1243590000000001E-3</c:v>
                </c:pt>
                <c:pt idx="1428">
                  <c:v>-2.1201169999999999E-3</c:v>
                </c:pt>
                <c:pt idx="1429">
                  <c:v>-2.1158750000000001E-3</c:v>
                </c:pt>
                <c:pt idx="1430">
                  <c:v>-2.1113120000000002E-3</c:v>
                </c:pt>
                <c:pt idx="1431">
                  <c:v>-2.1073899999999998E-3</c:v>
                </c:pt>
                <c:pt idx="1432">
                  <c:v>-2.1021859999999998E-3</c:v>
                </c:pt>
                <c:pt idx="1433">
                  <c:v>-2.0986640000000001E-3</c:v>
                </c:pt>
                <c:pt idx="1434">
                  <c:v>-2.0945019999999998E-3</c:v>
                </c:pt>
                <c:pt idx="1435">
                  <c:v>-2.0909800000000001E-3</c:v>
                </c:pt>
                <c:pt idx="1436">
                  <c:v>-2.086737E-3</c:v>
                </c:pt>
                <c:pt idx="1437">
                  <c:v>-2.0833760000000001E-3</c:v>
                </c:pt>
                <c:pt idx="1438">
                  <c:v>-2.0788930000000001E-3</c:v>
                </c:pt>
                <c:pt idx="1439">
                  <c:v>-2.0756910000000002E-3</c:v>
                </c:pt>
                <c:pt idx="1440">
                  <c:v>-2.0715289999999999E-3</c:v>
                </c:pt>
                <c:pt idx="1441">
                  <c:v>-2.0686469999999998E-3</c:v>
                </c:pt>
                <c:pt idx="1442">
                  <c:v>-2.0649650000000002E-3</c:v>
                </c:pt>
                <c:pt idx="1443">
                  <c:v>-2.061603E-3</c:v>
                </c:pt>
                <c:pt idx="1444">
                  <c:v>-2.0580809999999998E-3</c:v>
                </c:pt>
                <c:pt idx="1445">
                  <c:v>-2.0545590000000001E-3</c:v>
                </c:pt>
                <c:pt idx="1446">
                  <c:v>-2.0515170000000001E-3</c:v>
                </c:pt>
                <c:pt idx="1447">
                  <c:v>-2.047915E-3</c:v>
                </c:pt>
                <c:pt idx="1448">
                  <c:v>-2.0449539999999999E-3</c:v>
                </c:pt>
                <c:pt idx="1449">
                  <c:v>-2.0411909999999999E-3</c:v>
                </c:pt>
                <c:pt idx="1450">
                  <c:v>-2.0381499999999999E-3</c:v>
                </c:pt>
                <c:pt idx="1451">
                  <c:v>-2.033347E-3</c:v>
                </c:pt>
                <c:pt idx="1452">
                  <c:v>-2.0312659999999999E-3</c:v>
                </c:pt>
                <c:pt idx="1453">
                  <c:v>-2.0272630000000001E-3</c:v>
                </c:pt>
                <c:pt idx="1454">
                  <c:v>-2.0239009999999998E-3</c:v>
                </c:pt>
                <c:pt idx="1455">
                  <c:v>-2.0203790000000001E-3</c:v>
                </c:pt>
                <c:pt idx="1456">
                  <c:v>-2.017338E-3</c:v>
                </c:pt>
                <c:pt idx="1457">
                  <c:v>-2.0139749999999999E-3</c:v>
                </c:pt>
                <c:pt idx="1458">
                  <c:v>-2.0104530000000002E-3</c:v>
                </c:pt>
                <c:pt idx="1459">
                  <c:v>-2.0077319999999999E-3</c:v>
                </c:pt>
                <c:pt idx="1460">
                  <c:v>-2.003889E-3</c:v>
                </c:pt>
                <c:pt idx="1461">
                  <c:v>-2.0013280000000001E-3</c:v>
                </c:pt>
                <c:pt idx="1462">
                  <c:v>-1.9974060000000002E-3</c:v>
                </c:pt>
                <c:pt idx="1463">
                  <c:v>-1.9950050000000002E-3</c:v>
                </c:pt>
                <c:pt idx="1464">
                  <c:v>-1.9915620000000001E-3</c:v>
                </c:pt>
                <c:pt idx="1465">
                  <c:v>-1.9893210000000001E-3</c:v>
                </c:pt>
                <c:pt idx="1466">
                  <c:v>-1.9854790000000001E-3</c:v>
                </c:pt>
                <c:pt idx="1467">
                  <c:v>-1.9823570000000001E-3</c:v>
                </c:pt>
                <c:pt idx="1468">
                  <c:v>-1.9785150000000001E-3</c:v>
                </c:pt>
                <c:pt idx="1469">
                  <c:v>-1.9750729999999999E-3</c:v>
                </c:pt>
                <c:pt idx="1470">
                  <c:v>-1.9714709999999998E-3</c:v>
                </c:pt>
                <c:pt idx="1471">
                  <c:v>-1.9682689999999999E-3</c:v>
                </c:pt>
                <c:pt idx="1472">
                  <c:v>-1.9649070000000001E-3</c:v>
                </c:pt>
                <c:pt idx="1473">
                  <c:v>-1.9609850000000002E-3</c:v>
                </c:pt>
                <c:pt idx="1474">
                  <c:v>-1.9569019999999999E-3</c:v>
                </c:pt>
                <c:pt idx="1475">
                  <c:v>-1.9529E-3</c:v>
                </c:pt>
                <c:pt idx="1476">
                  <c:v>-1.9496190000000001E-3</c:v>
                </c:pt>
                <c:pt idx="1477">
                  <c:v>-1.9455360000000001E-3</c:v>
                </c:pt>
                <c:pt idx="1478">
                  <c:v>-1.942495E-3</c:v>
                </c:pt>
                <c:pt idx="1479">
                  <c:v>-1.938892E-3</c:v>
                </c:pt>
                <c:pt idx="1480">
                  <c:v>-1.9355310000000001E-3</c:v>
                </c:pt>
                <c:pt idx="1481">
                  <c:v>-1.9316089999999999E-3</c:v>
                </c:pt>
                <c:pt idx="1482">
                  <c:v>-1.928487E-3</c:v>
                </c:pt>
                <c:pt idx="1483">
                  <c:v>-1.924404E-3</c:v>
                </c:pt>
                <c:pt idx="1484">
                  <c:v>-1.9215219999999999E-3</c:v>
                </c:pt>
                <c:pt idx="1485">
                  <c:v>-1.9173599999999999E-3</c:v>
                </c:pt>
                <c:pt idx="1486">
                  <c:v>-1.9148780000000001E-3</c:v>
                </c:pt>
                <c:pt idx="1487">
                  <c:v>-1.9105560000000001E-3</c:v>
                </c:pt>
                <c:pt idx="1488">
                  <c:v>-1.906874E-3</c:v>
                </c:pt>
                <c:pt idx="1489">
                  <c:v>-1.9032719999999999E-3</c:v>
                </c:pt>
                <c:pt idx="1490">
                  <c:v>-1.8998299999999999E-3</c:v>
                </c:pt>
                <c:pt idx="1491">
                  <c:v>-1.897188E-3</c:v>
                </c:pt>
                <c:pt idx="1492">
                  <c:v>-1.8930259999999999E-3</c:v>
                </c:pt>
                <c:pt idx="1493">
                  <c:v>-1.8900639999999999E-3</c:v>
                </c:pt>
                <c:pt idx="1494">
                  <c:v>-1.8859020000000001E-3</c:v>
                </c:pt>
                <c:pt idx="1495">
                  <c:v>-1.8835E-3</c:v>
                </c:pt>
                <c:pt idx="1496">
                  <c:v>-1.879178E-3</c:v>
                </c:pt>
                <c:pt idx="1497">
                  <c:v>-1.876536E-3</c:v>
                </c:pt>
                <c:pt idx="1498">
                  <c:v>-1.8720539999999999E-3</c:v>
                </c:pt>
                <c:pt idx="1499">
                  <c:v>-1.869412E-3</c:v>
                </c:pt>
                <c:pt idx="1500">
                  <c:v>-1.8650089999999999E-3</c:v>
                </c:pt>
                <c:pt idx="1501">
                  <c:v>-1.861328E-3</c:v>
                </c:pt>
                <c:pt idx="1502">
                  <c:v>-1.8573249999999999E-3</c:v>
                </c:pt>
                <c:pt idx="1503">
                  <c:v>-1.853483E-3</c:v>
                </c:pt>
                <c:pt idx="1504">
                  <c:v>-1.849561E-3</c:v>
                </c:pt>
                <c:pt idx="1505">
                  <c:v>-1.8459590000000001E-3</c:v>
                </c:pt>
                <c:pt idx="1506">
                  <c:v>-1.842757E-3</c:v>
                </c:pt>
                <c:pt idx="1507">
                  <c:v>-1.838194E-3</c:v>
                </c:pt>
                <c:pt idx="1508">
                  <c:v>-1.834832E-3</c:v>
                </c:pt>
                <c:pt idx="1509">
                  <c:v>-1.83091E-3</c:v>
                </c:pt>
                <c:pt idx="1510">
                  <c:v>-1.8282680000000001E-3</c:v>
                </c:pt>
                <c:pt idx="1511">
                  <c:v>-1.824907E-3</c:v>
                </c:pt>
                <c:pt idx="1512">
                  <c:v>-1.8225050000000001E-3</c:v>
                </c:pt>
                <c:pt idx="1513">
                  <c:v>-1.818823E-3</c:v>
                </c:pt>
                <c:pt idx="1514">
                  <c:v>-1.816181E-3</c:v>
                </c:pt>
                <c:pt idx="1515">
                  <c:v>-1.812419E-3</c:v>
                </c:pt>
                <c:pt idx="1516">
                  <c:v>-1.8091380000000001E-3</c:v>
                </c:pt>
                <c:pt idx="1517">
                  <c:v>-1.806176E-3</c:v>
                </c:pt>
                <c:pt idx="1518">
                  <c:v>-1.8034539999999999E-3</c:v>
                </c:pt>
                <c:pt idx="1519">
                  <c:v>-1.800573E-3</c:v>
                </c:pt>
                <c:pt idx="1520">
                  <c:v>-1.7973710000000001E-3</c:v>
                </c:pt>
                <c:pt idx="1521">
                  <c:v>-1.7946489999999999E-3</c:v>
                </c:pt>
                <c:pt idx="1522">
                  <c:v>-1.7909670000000001E-3</c:v>
                </c:pt>
                <c:pt idx="1523">
                  <c:v>-1.788165E-3</c:v>
                </c:pt>
                <c:pt idx="1524">
                  <c:v>-1.7849630000000001E-3</c:v>
                </c:pt>
                <c:pt idx="1525">
                  <c:v>-1.782402E-3</c:v>
                </c:pt>
                <c:pt idx="1526">
                  <c:v>-1.77856E-3</c:v>
                </c:pt>
                <c:pt idx="1527">
                  <c:v>-1.7752779999999999E-3</c:v>
                </c:pt>
                <c:pt idx="1528">
                  <c:v>-1.7715160000000001E-3</c:v>
                </c:pt>
                <c:pt idx="1529">
                  <c:v>-1.7679939999999999E-3</c:v>
                </c:pt>
                <c:pt idx="1530">
                  <c:v>-1.7636710000000001E-3</c:v>
                </c:pt>
                <c:pt idx="1531">
                  <c:v>-1.760389E-3</c:v>
                </c:pt>
                <c:pt idx="1532">
                  <c:v>-1.7567069999999999E-3</c:v>
                </c:pt>
                <c:pt idx="1533">
                  <c:v>-1.7534250000000001E-3</c:v>
                </c:pt>
                <c:pt idx="1534">
                  <c:v>-1.749823E-3</c:v>
                </c:pt>
                <c:pt idx="1535">
                  <c:v>-1.7456609999999999E-3</c:v>
                </c:pt>
                <c:pt idx="1536">
                  <c:v>-1.7418189999999999E-3</c:v>
                </c:pt>
                <c:pt idx="1537">
                  <c:v>-1.7378160000000001E-3</c:v>
                </c:pt>
                <c:pt idx="1538">
                  <c:v>-1.7343739999999999E-3</c:v>
                </c:pt>
                <c:pt idx="1539">
                  <c:v>-1.7306120000000001E-3</c:v>
                </c:pt>
                <c:pt idx="1540">
                  <c:v>-1.7271700000000001E-3</c:v>
                </c:pt>
                <c:pt idx="1541">
                  <c:v>-1.722768E-3</c:v>
                </c:pt>
                <c:pt idx="1542">
                  <c:v>-1.7191649999999999E-3</c:v>
                </c:pt>
                <c:pt idx="1543">
                  <c:v>-1.7149229999999999E-3</c:v>
                </c:pt>
                <c:pt idx="1544">
                  <c:v>-1.7117219999999999E-3</c:v>
                </c:pt>
                <c:pt idx="1545">
                  <c:v>-1.708039E-3</c:v>
                </c:pt>
                <c:pt idx="1546">
                  <c:v>-1.7046769999999999E-3</c:v>
                </c:pt>
                <c:pt idx="1547">
                  <c:v>-1.700755E-3</c:v>
                </c:pt>
                <c:pt idx="1548">
                  <c:v>-1.6969929999999999E-3</c:v>
                </c:pt>
                <c:pt idx="1549">
                  <c:v>-1.6941910000000001E-3</c:v>
                </c:pt>
                <c:pt idx="1550">
                  <c:v>-1.690029E-3</c:v>
                </c:pt>
                <c:pt idx="1551">
                  <c:v>-1.686987E-3</c:v>
                </c:pt>
                <c:pt idx="1552">
                  <c:v>-1.683145E-3</c:v>
                </c:pt>
                <c:pt idx="1553">
                  <c:v>-1.6796230000000001E-3</c:v>
                </c:pt>
                <c:pt idx="1554">
                  <c:v>-1.6756200000000001E-3</c:v>
                </c:pt>
                <c:pt idx="1555">
                  <c:v>-1.672579E-3</c:v>
                </c:pt>
                <c:pt idx="1556">
                  <c:v>-1.668096E-3</c:v>
                </c:pt>
                <c:pt idx="1557">
                  <c:v>-1.664334E-3</c:v>
                </c:pt>
                <c:pt idx="1558">
                  <c:v>-1.660332E-3</c:v>
                </c:pt>
                <c:pt idx="1559">
                  <c:v>-1.656249E-3</c:v>
                </c:pt>
                <c:pt idx="1560">
                  <c:v>-1.6517669999999999E-3</c:v>
                </c:pt>
                <c:pt idx="1561">
                  <c:v>-1.648004E-3</c:v>
                </c:pt>
                <c:pt idx="1562">
                  <c:v>-1.6440820000000001E-3</c:v>
                </c:pt>
                <c:pt idx="1563">
                  <c:v>-1.6402400000000001E-3</c:v>
                </c:pt>
                <c:pt idx="1564">
                  <c:v>-1.6362379999999999E-3</c:v>
                </c:pt>
                <c:pt idx="1565">
                  <c:v>-1.6323959999999999E-3</c:v>
                </c:pt>
                <c:pt idx="1566">
                  <c:v>-1.628394E-3</c:v>
                </c:pt>
                <c:pt idx="1567">
                  <c:v>-1.6247119999999999E-3</c:v>
                </c:pt>
                <c:pt idx="1568">
                  <c:v>-1.6214300000000001E-3</c:v>
                </c:pt>
                <c:pt idx="1569">
                  <c:v>-1.6169470000000001E-3</c:v>
                </c:pt>
                <c:pt idx="1570">
                  <c:v>-1.614145E-3</c:v>
                </c:pt>
                <c:pt idx="1571">
                  <c:v>-1.610303E-3</c:v>
                </c:pt>
                <c:pt idx="1572">
                  <c:v>-1.606381E-3</c:v>
                </c:pt>
                <c:pt idx="1573">
                  <c:v>-1.6017379999999999E-3</c:v>
                </c:pt>
                <c:pt idx="1574">
                  <c:v>-1.598536E-3</c:v>
                </c:pt>
                <c:pt idx="1575">
                  <c:v>-1.5940539999999999E-3</c:v>
                </c:pt>
                <c:pt idx="1576">
                  <c:v>-1.5902119999999999E-3</c:v>
                </c:pt>
                <c:pt idx="1577">
                  <c:v>-1.585969E-3</c:v>
                </c:pt>
                <c:pt idx="1578">
                  <c:v>-1.5818060000000001E-3</c:v>
                </c:pt>
                <c:pt idx="1579">
                  <c:v>-1.5778039999999999E-3</c:v>
                </c:pt>
                <c:pt idx="1580">
                  <c:v>-1.573402E-3</c:v>
                </c:pt>
                <c:pt idx="1581">
                  <c:v>-1.569399E-3</c:v>
                </c:pt>
                <c:pt idx="1582">
                  <c:v>-1.5646760000000001E-3</c:v>
                </c:pt>
                <c:pt idx="1583">
                  <c:v>-1.5614750000000001E-3</c:v>
                </c:pt>
                <c:pt idx="1584">
                  <c:v>-1.5574720000000001E-3</c:v>
                </c:pt>
                <c:pt idx="1585">
                  <c:v>-1.5544300000000001E-3</c:v>
                </c:pt>
                <c:pt idx="1586">
                  <c:v>-1.550269E-3</c:v>
                </c:pt>
                <c:pt idx="1587">
                  <c:v>-1.547227E-3</c:v>
                </c:pt>
                <c:pt idx="1588">
                  <c:v>-1.543064E-3</c:v>
                </c:pt>
                <c:pt idx="1589">
                  <c:v>-1.540263E-3</c:v>
                </c:pt>
                <c:pt idx="1590">
                  <c:v>-1.536581E-3</c:v>
                </c:pt>
                <c:pt idx="1591">
                  <c:v>-1.533619E-3</c:v>
                </c:pt>
                <c:pt idx="1592">
                  <c:v>-1.529936E-3</c:v>
                </c:pt>
                <c:pt idx="1593">
                  <c:v>-1.5264949999999999E-3</c:v>
                </c:pt>
                <c:pt idx="1594">
                  <c:v>-1.523293E-3</c:v>
                </c:pt>
                <c:pt idx="1595">
                  <c:v>-1.5200910000000001E-3</c:v>
                </c:pt>
                <c:pt idx="1596">
                  <c:v>-1.51753E-3</c:v>
                </c:pt>
                <c:pt idx="1597">
                  <c:v>-1.5137670000000001E-3</c:v>
                </c:pt>
                <c:pt idx="1598">
                  <c:v>-1.511046E-3</c:v>
                </c:pt>
                <c:pt idx="1599">
                  <c:v>-1.5069630000000001E-3</c:v>
                </c:pt>
                <c:pt idx="1600">
                  <c:v>-1.5041620000000001E-3</c:v>
                </c:pt>
                <c:pt idx="1601">
                  <c:v>-1.5003200000000001E-3</c:v>
                </c:pt>
                <c:pt idx="1602">
                  <c:v>-1.497838E-3</c:v>
                </c:pt>
                <c:pt idx="1603">
                  <c:v>-1.494156E-3</c:v>
                </c:pt>
                <c:pt idx="1604">
                  <c:v>-1.4915939999999999E-3</c:v>
                </c:pt>
                <c:pt idx="1605">
                  <c:v>-1.4880729999999999E-3</c:v>
                </c:pt>
                <c:pt idx="1606">
                  <c:v>-1.485351E-3</c:v>
                </c:pt>
                <c:pt idx="1607">
                  <c:v>-1.4823900000000001E-3</c:v>
                </c:pt>
                <c:pt idx="1608">
                  <c:v>-1.479588E-3</c:v>
                </c:pt>
                <c:pt idx="1609">
                  <c:v>-1.4771859999999999E-3</c:v>
                </c:pt>
                <c:pt idx="1610">
                  <c:v>-1.4743040000000001E-3</c:v>
                </c:pt>
                <c:pt idx="1611">
                  <c:v>-1.4715030000000001E-3</c:v>
                </c:pt>
                <c:pt idx="1612">
                  <c:v>-1.469021E-3</c:v>
                </c:pt>
                <c:pt idx="1613">
                  <c:v>-1.46686E-3</c:v>
                </c:pt>
                <c:pt idx="1614">
                  <c:v>-1.4641389999999999E-3</c:v>
                </c:pt>
                <c:pt idx="1615">
                  <c:v>-1.4622179999999999E-3</c:v>
                </c:pt>
                <c:pt idx="1616">
                  <c:v>-1.459576E-3</c:v>
                </c:pt>
                <c:pt idx="1617">
                  <c:v>-1.4582149999999999E-3</c:v>
                </c:pt>
                <c:pt idx="1618">
                  <c:v>-1.4551740000000001E-3</c:v>
                </c:pt>
                <c:pt idx="1619">
                  <c:v>-1.4539729999999999E-3</c:v>
                </c:pt>
                <c:pt idx="1620">
                  <c:v>-1.4513309999999999E-3</c:v>
                </c:pt>
                <c:pt idx="1621">
                  <c:v>-1.450371E-3</c:v>
                </c:pt>
                <c:pt idx="1622">
                  <c:v>-1.4481299999999999E-3</c:v>
                </c:pt>
                <c:pt idx="1623">
                  <c:v>-1.4459679999999999E-3</c:v>
                </c:pt>
                <c:pt idx="1624">
                  <c:v>-1.4438070000000001E-3</c:v>
                </c:pt>
                <c:pt idx="1625">
                  <c:v>-1.441325E-3</c:v>
                </c:pt>
                <c:pt idx="1626">
                  <c:v>-1.4391639999999999E-3</c:v>
                </c:pt>
                <c:pt idx="1627">
                  <c:v>-1.436203E-3</c:v>
                </c:pt>
                <c:pt idx="1628">
                  <c:v>-1.4342020000000001E-3</c:v>
                </c:pt>
                <c:pt idx="1629">
                  <c:v>-1.429959E-3</c:v>
                </c:pt>
                <c:pt idx="1630">
                  <c:v>-1.427558E-3</c:v>
                </c:pt>
                <c:pt idx="1631">
                  <c:v>-1.423555E-3</c:v>
                </c:pt>
                <c:pt idx="1632">
                  <c:v>-1.421154E-3</c:v>
                </c:pt>
                <c:pt idx="1633">
                  <c:v>-1.4169110000000001E-3</c:v>
                </c:pt>
                <c:pt idx="1634">
                  <c:v>-1.4137100000000001E-3</c:v>
                </c:pt>
                <c:pt idx="1635">
                  <c:v>-1.410428E-3</c:v>
                </c:pt>
                <c:pt idx="1636">
                  <c:v>-1.406666E-3</c:v>
                </c:pt>
                <c:pt idx="1637">
                  <c:v>-1.4038639999999999E-3</c:v>
                </c:pt>
                <c:pt idx="1638">
                  <c:v>-1.401142E-3</c:v>
                </c:pt>
                <c:pt idx="1639">
                  <c:v>-1.3977810000000001E-3</c:v>
                </c:pt>
                <c:pt idx="1640">
                  <c:v>-1.3946589999999999E-3</c:v>
                </c:pt>
                <c:pt idx="1641">
                  <c:v>-1.391857E-3</c:v>
                </c:pt>
                <c:pt idx="1642">
                  <c:v>-1.388575E-3</c:v>
                </c:pt>
                <c:pt idx="1643">
                  <c:v>-1.3867339999999999E-3</c:v>
                </c:pt>
                <c:pt idx="1644">
                  <c:v>-1.383933E-3</c:v>
                </c:pt>
                <c:pt idx="1645">
                  <c:v>-1.382011E-3</c:v>
                </c:pt>
                <c:pt idx="1646">
                  <c:v>-1.3788100000000001E-3</c:v>
                </c:pt>
                <c:pt idx="1647">
                  <c:v>-1.377049E-3</c:v>
                </c:pt>
                <c:pt idx="1648">
                  <c:v>-1.3743270000000001E-3</c:v>
                </c:pt>
                <c:pt idx="1649">
                  <c:v>-1.3722459999999999E-3</c:v>
                </c:pt>
                <c:pt idx="1650">
                  <c:v>-1.3697640000000001E-3</c:v>
                </c:pt>
                <c:pt idx="1651">
                  <c:v>-1.3682430000000001E-3</c:v>
                </c:pt>
                <c:pt idx="1652">
                  <c:v>-1.365682E-3</c:v>
                </c:pt>
                <c:pt idx="1653">
                  <c:v>-1.3628799999999999E-3</c:v>
                </c:pt>
                <c:pt idx="1654">
                  <c:v>-1.3600789999999999E-3</c:v>
                </c:pt>
                <c:pt idx="1655">
                  <c:v>-1.357357E-3</c:v>
                </c:pt>
                <c:pt idx="1656">
                  <c:v>-1.354956E-3</c:v>
                </c:pt>
                <c:pt idx="1657">
                  <c:v>-1.352554E-3</c:v>
                </c:pt>
                <c:pt idx="1658">
                  <c:v>-1.3503129999999999E-3</c:v>
                </c:pt>
                <c:pt idx="1659">
                  <c:v>-1.347111E-3</c:v>
                </c:pt>
                <c:pt idx="1660">
                  <c:v>-1.34567E-3</c:v>
                </c:pt>
                <c:pt idx="1661">
                  <c:v>-1.342389E-3</c:v>
                </c:pt>
                <c:pt idx="1662">
                  <c:v>-1.339907E-3</c:v>
                </c:pt>
                <c:pt idx="1663">
                  <c:v>-1.3367850000000001E-3</c:v>
                </c:pt>
                <c:pt idx="1664">
                  <c:v>-1.3351039999999999E-3</c:v>
                </c:pt>
                <c:pt idx="1665">
                  <c:v>-1.3319829999999999E-3</c:v>
                </c:pt>
                <c:pt idx="1666">
                  <c:v>-1.329181E-3</c:v>
                </c:pt>
                <c:pt idx="1667">
                  <c:v>-1.3263789999999999E-3</c:v>
                </c:pt>
                <c:pt idx="1668">
                  <c:v>-1.3232579999999999E-3</c:v>
                </c:pt>
                <c:pt idx="1669">
                  <c:v>-1.3203760000000001E-3</c:v>
                </c:pt>
                <c:pt idx="1670">
                  <c:v>-1.3177340000000001E-3</c:v>
                </c:pt>
                <c:pt idx="1671">
                  <c:v>-1.315173E-3</c:v>
                </c:pt>
                <c:pt idx="1672">
                  <c:v>-1.313172E-3</c:v>
                </c:pt>
                <c:pt idx="1673">
                  <c:v>-1.3110909999999999E-3</c:v>
                </c:pt>
                <c:pt idx="1674">
                  <c:v>-1.308769E-3</c:v>
                </c:pt>
                <c:pt idx="1675">
                  <c:v>-1.307168E-3</c:v>
                </c:pt>
                <c:pt idx="1676">
                  <c:v>-1.304527E-3</c:v>
                </c:pt>
                <c:pt idx="1677">
                  <c:v>-1.3026859999999999E-3</c:v>
                </c:pt>
                <c:pt idx="1678">
                  <c:v>-1.2998840000000001E-3</c:v>
                </c:pt>
                <c:pt idx="1679">
                  <c:v>-1.298123E-3</c:v>
                </c:pt>
                <c:pt idx="1680">
                  <c:v>-1.2949210000000001E-3</c:v>
                </c:pt>
                <c:pt idx="1681">
                  <c:v>-1.2921199999999999E-3</c:v>
                </c:pt>
                <c:pt idx="1682">
                  <c:v>-1.288918E-3</c:v>
                </c:pt>
                <c:pt idx="1683">
                  <c:v>-1.285556E-3</c:v>
                </c:pt>
                <c:pt idx="1684">
                  <c:v>-1.2818739999999999E-3</c:v>
                </c:pt>
                <c:pt idx="1685">
                  <c:v>-1.278272E-3</c:v>
                </c:pt>
                <c:pt idx="1686">
                  <c:v>-1.2749899999999999E-3</c:v>
                </c:pt>
                <c:pt idx="1687">
                  <c:v>-1.2706670000000001E-3</c:v>
                </c:pt>
                <c:pt idx="1688">
                  <c:v>-1.2674660000000001E-3</c:v>
                </c:pt>
                <c:pt idx="1689">
                  <c:v>-1.2633830000000001E-3</c:v>
                </c:pt>
                <c:pt idx="1690">
                  <c:v>-1.2602609999999999E-3</c:v>
                </c:pt>
                <c:pt idx="1691">
                  <c:v>-1.2556189999999999E-3</c:v>
                </c:pt>
                <c:pt idx="1692">
                  <c:v>-1.252977E-3</c:v>
                </c:pt>
                <c:pt idx="1693">
                  <c:v>-1.2492950000000001E-3</c:v>
                </c:pt>
                <c:pt idx="1694">
                  <c:v>-1.2468939999999999E-3</c:v>
                </c:pt>
                <c:pt idx="1695">
                  <c:v>-1.242731E-3</c:v>
                </c:pt>
                <c:pt idx="1696">
                  <c:v>-1.2397700000000001E-3</c:v>
                </c:pt>
                <c:pt idx="1697">
                  <c:v>-1.236488E-3</c:v>
                </c:pt>
                <c:pt idx="1698">
                  <c:v>-1.233446E-3</c:v>
                </c:pt>
                <c:pt idx="1699">
                  <c:v>-1.2298439999999999E-3</c:v>
                </c:pt>
                <c:pt idx="1700">
                  <c:v>-1.2265620000000001E-3</c:v>
                </c:pt>
                <c:pt idx="1701">
                  <c:v>-1.22368E-3</c:v>
                </c:pt>
                <c:pt idx="1702">
                  <c:v>-1.2200780000000001E-3</c:v>
                </c:pt>
                <c:pt idx="1703">
                  <c:v>-1.2177570000000001E-3</c:v>
                </c:pt>
                <c:pt idx="1704">
                  <c:v>-1.214075E-3</c:v>
                </c:pt>
                <c:pt idx="1705">
                  <c:v>-1.2127139999999999E-3</c:v>
                </c:pt>
                <c:pt idx="1706">
                  <c:v>-1.209112E-3</c:v>
                </c:pt>
                <c:pt idx="1707">
                  <c:v>-1.2071899999999999E-3</c:v>
                </c:pt>
                <c:pt idx="1708">
                  <c:v>-1.2038280000000001E-3</c:v>
                </c:pt>
                <c:pt idx="1709">
                  <c:v>-1.2020679999999999E-3</c:v>
                </c:pt>
                <c:pt idx="1710">
                  <c:v>-1.1991059999999999E-3</c:v>
                </c:pt>
                <c:pt idx="1711">
                  <c:v>-1.1971849999999999E-3</c:v>
                </c:pt>
                <c:pt idx="1712">
                  <c:v>-1.194383E-3</c:v>
                </c:pt>
                <c:pt idx="1713">
                  <c:v>-1.1915820000000001E-3</c:v>
                </c:pt>
                <c:pt idx="1714">
                  <c:v>-1.189341E-3</c:v>
                </c:pt>
                <c:pt idx="1715">
                  <c:v>-1.1861389999999999E-3</c:v>
                </c:pt>
                <c:pt idx="1716">
                  <c:v>-1.1843769999999999E-3</c:v>
                </c:pt>
                <c:pt idx="1717">
                  <c:v>-1.181496E-3</c:v>
                </c:pt>
                <c:pt idx="1718">
                  <c:v>-1.178854E-3</c:v>
                </c:pt>
                <c:pt idx="1719">
                  <c:v>-1.1754129999999999E-3</c:v>
                </c:pt>
                <c:pt idx="1720">
                  <c:v>-1.173171E-3</c:v>
                </c:pt>
                <c:pt idx="1721">
                  <c:v>-1.169649E-3</c:v>
                </c:pt>
                <c:pt idx="1722">
                  <c:v>-1.1683679999999999E-3</c:v>
                </c:pt>
                <c:pt idx="1723">
                  <c:v>-1.1653270000000001E-3</c:v>
                </c:pt>
                <c:pt idx="1724">
                  <c:v>-1.163405E-3</c:v>
                </c:pt>
                <c:pt idx="1725">
                  <c:v>-1.1608440000000001E-3</c:v>
                </c:pt>
                <c:pt idx="1726">
                  <c:v>-1.1589230000000001E-3</c:v>
                </c:pt>
                <c:pt idx="1727">
                  <c:v>-1.156762E-3</c:v>
                </c:pt>
                <c:pt idx="1728">
                  <c:v>-1.15452E-3</c:v>
                </c:pt>
                <c:pt idx="1729">
                  <c:v>-1.15324E-3</c:v>
                </c:pt>
                <c:pt idx="1730">
                  <c:v>-1.151319E-3</c:v>
                </c:pt>
                <c:pt idx="1731">
                  <c:v>-1.1497980000000001E-3</c:v>
                </c:pt>
                <c:pt idx="1732">
                  <c:v>-1.1474759999999999E-3</c:v>
                </c:pt>
                <c:pt idx="1733">
                  <c:v>-1.145315E-3</c:v>
                </c:pt>
                <c:pt idx="1734">
                  <c:v>-1.142594E-3</c:v>
                </c:pt>
                <c:pt idx="1735">
                  <c:v>-1.1406719999999999E-3</c:v>
                </c:pt>
                <c:pt idx="1736">
                  <c:v>-1.137311E-3</c:v>
                </c:pt>
                <c:pt idx="1737">
                  <c:v>-1.1350690000000001E-3</c:v>
                </c:pt>
                <c:pt idx="1738">
                  <c:v>-1.1311470000000001E-3</c:v>
                </c:pt>
                <c:pt idx="1739">
                  <c:v>-1.128586E-3</c:v>
                </c:pt>
                <c:pt idx="1740">
                  <c:v>-1.1247430000000001E-3</c:v>
                </c:pt>
                <c:pt idx="1741">
                  <c:v>-1.1223419999999999E-3</c:v>
                </c:pt>
                <c:pt idx="1742">
                  <c:v>-1.1184999999999999E-3</c:v>
                </c:pt>
                <c:pt idx="1743">
                  <c:v>-1.115778E-3</c:v>
                </c:pt>
                <c:pt idx="1744">
                  <c:v>-1.1126560000000001E-3</c:v>
                </c:pt>
                <c:pt idx="1745">
                  <c:v>-1.1097749999999999E-3</c:v>
                </c:pt>
                <c:pt idx="1746">
                  <c:v>-1.1068129999999999E-3</c:v>
                </c:pt>
                <c:pt idx="1747">
                  <c:v>-1.1038510000000001E-3</c:v>
                </c:pt>
                <c:pt idx="1748">
                  <c:v>-1.1007300000000001E-3</c:v>
                </c:pt>
                <c:pt idx="1749">
                  <c:v>-1.097448E-3</c:v>
                </c:pt>
                <c:pt idx="1750">
                  <c:v>-1.095286E-3</c:v>
                </c:pt>
                <c:pt idx="1751">
                  <c:v>-1.0926449999999999E-3</c:v>
                </c:pt>
                <c:pt idx="1752">
                  <c:v>-1.090644E-3</c:v>
                </c:pt>
                <c:pt idx="1753">
                  <c:v>-1.0870420000000001E-3</c:v>
                </c:pt>
                <c:pt idx="1754">
                  <c:v>-1.085361E-3</c:v>
                </c:pt>
                <c:pt idx="1755">
                  <c:v>-1.0821590000000001E-3</c:v>
                </c:pt>
                <c:pt idx="1756">
                  <c:v>-1.0806380000000001E-3</c:v>
                </c:pt>
                <c:pt idx="1757">
                  <c:v>-1.0779959999999999E-3</c:v>
                </c:pt>
                <c:pt idx="1758">
                  <c:v>-1.0761550000000001E-3</c:v>
                </c:pt>
                <c:pt idx="1759">
                  <c:v>-1.073594E-3</c:v>
                </c:pt>
                <c:pt idx="1760">
                  <c:v>-1.0707920000000001E-3</c:v>
                </c:pt>
                <c:pt idx="1761">
                  <c:v>-1.068551E-3</c:v>
                </c:pt>
                <c:pt idx="1762">
                  <c:v>-1.0665500000000001E-3</c:v>
                </c:pt>
                <c:pt idx="1763">
                  <c:v>-1.0647090000000001E-3</c:v>
                </c:pt>
                <c:pt idx="1764">
                  <c:v>-1.0619869999999999E-3</c:v>
                </c:pt>
                <c:pt idx="1765">
                  <c:v>-1.059826E-3</c:v>
                </c:pt>
                <c:pt idx="1766">
                  <c:v>-1.0571039999999999E-3</c:v>
                </c:pt>
                <c:pt idx="1767">
                  <c:v>-1.055503E-3</c:v>
                </c:pt>
                <c:pt idx="1768">
                  <c:v>-1.053022E-3</c:v>
                </c:pt>
                <c:pt idx="1769">
                  <c:v>-1.051981E-3</c:v>
                </c:pt>
                <c:pt idx="1770">
                  <c:v>-1.0498199999999999E-3</c:v>
                </c:pt>
                <c:pt idx="1771">
                  <c:v>-1.0484590000000001E-3</c:v>
                </c:pt>
                <c:pt idx="1772">
                  <c:v>-1.0461380000000001E-3</c:v>
                </c:pt>
                <c:pt idx="1773">
                  <c:v>-1.044697E-3</c:v>
                </c:pt>
                <c:pt idx="1774">
                  <c:v>-1.0429359999999999E-3</c:v>
                </c:pt>
                <c:pt idx="1775">
                  <c:v>-1.041335E-3</c:v>
                </c:pt>
                <c:pt idx="1776">
                  <c:v>-1.0403750000000001E-3</c:v>
                </c:pt>
                <c:pt idx="1777">
                  <c:v>-1.038534E-3</c:v>
                </c:pt>
                <c:pt idx="1778">
                  <c:v>-1.037493E-3</c:v>
                </c:pt>
                <c:pt idx="1779">
                  <c:v>-1.0365319999999999E-3</c:v>
                </c:pt>
                <c:pt idx="1780">
                  <c:v>-1.0358920000000001E-3</c:v>
                </c:pt>
                <c:pt idx="1781">
                  <c:v>-1.0349319999999999E-3</c:v>
                </c:pt>
                <c:pt idx="1782">
                  <c:v>-1.034451E-3</c:v>
                </c:pt>
                <c:pt idx="1783">
                  <c:v>-1.033331E-3</c:v>
                </c:pt>
                <c:pt idx="1784">
                  <c:v>-1.03253E-3</c:v>
                </c:pt>
                <c:pt idx="1785">
                  <c:v>-1.03133E-3</c:v>
                </c:pt>
                <c:pt idx="1786">
                  <c:v>-1.031009E-3</c:v>
                </c:pt>
                <c:pt idx="1787">
                  <c:v>-1.0294080000000001E-3</c:v>
                </c:pt>
                <c:pt idx="1788">
                  <c:v>-1.0282869999999999E-3</c:v>
                </c:pt>
                <c:pt idx="1789">
                  <c:v>-1.026206E-3</c:v>
                </c:pt>
                <c:pt idx="1790">
                  <c:v>-1.0247660000000001E-3</c:v>
                </c:pt>
                <c:pt idx="1791">
                  <c:v>-1.0225239999999999E-3</c:v>
                </c:pt>
                <c:pt idx="1792">
                  <c:v>-1.020043E-3</c:v>
                </c:pt>
                <c:pt idx="1793">
                  <c:v>-1.018442E-3</c:v>
                </c:pt>
                <c:pt idx="1794">
                  <c:v>-1.0154000000000001E-3</c:v>
                </c:pt>
                <c:pt idx="1795">
                  <c:v>-1.013159E-3</c:v>
                </c:pt>
                <c:pt idx="1796">
                  <c:v>-1.0106780000000001E-3</c:v>
                </c:pt>
                <c:pt idx="1797">
                  <c:v>-1.0087570000000001E-3</c:v>
                </c:pt>
                <c:pt idx="1798">
                  <c:v>-1.0061950000000001E-3</c:v>
                </c:pt>
                <c:pt idx="1799">
                  <c:v>-1.004514E-3</c:v>
                </c:pt>
                <c:pt idx="1800">
                  <c:v>-1.0023530000000001E-3</c:v>
                </c:pt>
                <c:pt idx="1801">
                  <c:v>-1.0004320000000001E-3</c:v>
                </c:pt>
                <c:pt idx="1802">
                  <c:v>-9.9778999999999992E-4</c:v>
                </c:pt>
                <c:pt idx="1803">
                  <c:v>-9.9546899999999991E-4</c:v>
                </c:pt>
                <c:pt idx="1804">
                  <c:v>-9.9298799999999999E-4</c:v>
                </c:pt>
                <c:pt idx="1805">
                  <c:v>-9.9098599999999991E-4</c:v>
                </c:pt>
                <c:pt idx="1806">
                  <c:v>-9.8850499999999998E-4</c:v>
                </c:pt>
                <c:pt idx="1807">
                  <c:v>-9.8682400000000008E-4</c:v>
                </c:pt>
                <c:pt idx="1808">
                  <c:v>-9.8442199999999999E-4</c:v>
                </c:pt>
                <c:pt idx="1809">
                  <c:v>-9.8202100000000002E-4</c:v>
                </c:pt>
                <c:pt idx="1810">
                  <c:v>-9.7914000000000009E-4</c:v>
                </c:pt>
                <c:pt idx="1811">
                  <c:v>-9.7681799999999996E-4</c:v>
                </c:pt>
                <c:pt idx="1812">
                  <c:v>-9.7417599999999999E-4</c:v>
                </c:pt>
                <c:pt idx="1813">
                  <c:v>-9.7145499999999997E-4</c:v>
                </c:pt>
                <c:pt idx="1814">
                  <c:v>-9.7009400000000001E-4</c:v>
                </c:pt>
                <c:pt idx="1815">
                  <c:v>-9.6705200000000004E-4</c:v>
                </c:pt>
                <c:pt idx="1816">
                  <c:v>-9.6481099999999999E-4</c:v>
                </c:pt>
                <c:pt idx="1817">
                  <c:v>-9.6112900000000002E-4</c:v>
                </c:pt>
                <c:pt idx="1818">
                  <c:v>-9.5944800000000001E-4</c:v>
                </c:pt>
                <c:pt idx="1819">
                  <c:v>-9.5664700000000003E-4</c:v>
                </c:pt>
                <c:pt idx="1820">
                  <c:v>-9.5448500000000003E-4</c:v>
                </c:pt>
                <c:pt idx="1821">
                  <c:v>-9.5216400000000003E-4</c:v>
                </c:pt>
                <c:pt idx="1822">
                  <c:v>-9.4960200000000002E-4</c:v>
                </c:pt>
                <c:pt idx="1823">
                  <c:v>-9.47521E-4</c:v>
                </c:pt>
                <c:pt idx="1824">
                  <c:v>-9.4439999999999997E-4</c:v>
                </c:pt>
                <c:pt idx="1825">
                  <c:v>-9.42398E-4</c:v>
                </c:pt>
                <c:pt idx="1826">
                  <c:v>-9.3999700000000003E-4</c:v>
                </c:pt>
                <c:pt idx="1827">
                  <c:v>-9.37516E-4</c:v>
                </c:pt>
                <c:pt idx="1828">
                  <c:v>-9.3471400000000001E-4</c:v>
                </c:pt>
                <c:pt idx="1829">
                  <c:v>-9.3263299999999999E-4</c:v>
                </c:pt>
                <c:pt idx="1830">
                  <c:v>-9.2903099999999998E-4</c:v>
                </c:pt>
                <c:pt idx="1831">
                  <c:v>-9.2774999999999997E-4</c:v>
                </c:pt>
                <c:pt idx="1832">
                  <c:v>-9.2510800000000001E-4</c:v>
                </c:pt>
                <c:pt idx="1833">
                  <c:v>-9.2438799999999995E-4</c:v>
                </c:pt>
                <c:pt idx="1834">
                  <c:v>-9.2230700000000003E-4</c:v>
                </c:pt>
                <c:pt idx="1835">
                  <c:v>-9.2070599999999998E-4</c:v>
                </c:pt>
                <c:pt idx="1836">
                  <c:v>-9.1910500000000003E-4</c:v>
                </c:pt>
                <c:pt idx="1837">
                  <c:v>-9.1686399999999998E-4</c:v>
                </c:pt>
                <c:pt idx="1838">
                  <c:v>-9.1582299999999996E-4</c:v>
                </c:pt>
                <c:pt idx="1839">
                  <c:v>-9.1390199999999997E-4</c:v>
                </c:pt>
                <c:pt idx="1840">
                  <c:v>-9.1190100000000001E-4</c:v>
                </c:pt>
                <c:pt idx="1841">
                  <c:v>-9.0998000000000001E-4</c:v>
                </c:pt>
                <c:pt idx="1842">
                  <c:v>-9.08299E-4</c:v>
                </c:pt>
                <c:pt idx="1843">
                  <c:v>-9.0573699999999999E-4</c:v>
                </c:pt>
                <c:pt idx="1844">
                  <c:v>-9.04216E-4</c:v>
                </c:pt>
                <c:pt idx="1845">
                  <c:v>-9.0213499999999998E-4</c:v>
                </c:pt>
                <c:pt idx="1846">
                  <c:v>-9.0005399999999996E-4</c:v>
                </c:pt>
                <c:pt idx="1847">
                  <c:v>-8.9685199999999996E-4</c:v>
                </c:pt>
                <c:pt idx="1848">
                  <c:v>-8.9525100000000001E-4</c:v>
                </c:pt>
                <c:pt idx="1849">
                  <c:v>-8.9204900000000001E-4</c:v>
                </c:pt>
                <c:pt idx="1850">
                  <c:v>-8.9028800000000004E-4</c:v>
                </c:pt>
                <c:pt idx="1851">
                  <c:v>-8.8780700000000001E-4</c:v>
                </c:pt>
                <c:pt idx="1852">
                  <c:v>-8.8468499999999996E-4</c:v>
                </c:pt>
                <c:pt idx="1853">
                  <c:v>-8.8236399999999996E-4</c:v>
                </c:pt>
                <c:pt idx="1854">
                  <c:v>-8.7884200000000001E-4</c:v>
                </c:pt>
                <c:pt idx="1855">
                  <c:v>-8.7692100000000002E-4</c:v>
                </c:pt>
                <c:pt idx="1856">
                  <c:v>-8.7459899999999999E-4</c:v>
                </c:pt>
                <c:pt idx="1857">
                  <c:v>-8.72678E-4</c:v>
                </c:pt>
                <c:pt idx="1858">
                  <c:v>-8.7019699999999996E-4</c:v>
                </c:pt>
                <c:pt idx="1859">
                  <c:v>-8.6811500000000003E-4</c:v>
                </c:pt>
                <c:pt idx="1860">
                  <c:v>-8.6547399999999997E-4</c:v>
                </c:pt>
                <c:pt idx="1861">
                  <c:v>-8.6387300000000003E-4</c:v>
                </c:pt>
                <c:pt idx="1862">
                  <c:v>-8.6187199999999996E-4</c:v>
                </c:pt>
                <c:pt idx="1863">
                  <c:v>-8.6067100000000003E-4</c:v>
                </c:pt>
                <c:pt idx="1864">
                  <c:v>-8.5866999999999996E-4</c:v>
                </c:pt>
                <c:pt idx="1865">
                  <c:v>-8.5674899999999997E-4</c:v>
                </c:pt>
                <c:pt idx="1866">
                  <c:v>-8.5474800000000001E-4</c:v>
                </c:pt>
                <c:pt idx="1867">
                  <c:v>-8.5282700000000001E-4</c:v>
                </c:pt>
                <c:pt idx="1868">
                  <c:v>-8.5170600000000003E-4</c:v>
                </c:pt>
                <c:pt idx="1869">
                  <c:v>-8.4994499999999995E-4</c:v>
                </c:pt>
                <c:pt idx="1870">
                  <c:v>-8.4850400000000003E-4</c:v>
                </c:pt>
                <c:pt idx="1871">
                  <c:v>-8.4610299999999996E-4</c:v>
                </c:pt>
                <c:pt idx="1872">
                  <c:v>-8.4450200000000001E-4</c:v>
                </c:pt>
                <c:pt idx="1873">
                  <c:v>-8.4177999999999998E-4</c:v>
                </c:pt>
                <c:pt idx="1874">
                  <c:v>-8.4042000000000003E-4</c:v>
                </c:pt>
                <c:pt idx="1875">
                  <c:v>-8.3785800000000003E-4</c:v>
                </c:pt>
                <c:pt idx="1876">
                  <c:v>-8.3601699999999999E-4</c:v>
                </c:pt>
                <c:pt idx="1877">
                  <c:v>-8.3377600000000005E-4</c:v>
                </c:pt>
                <c:pt idx="1878">
                  <c:v>-8.3209500000000004E-4</c:v>
                </c:pt>
                <c:pt idx="1879">
                  <c:v>-8.2985299999999997E-4</c:v>
                </c:pt>
                <c:pt idx="1880">
                  <c:v>-8.2841299999999996E-4</c:v>
                </c:pt>
                <c:pt idx="1881">
                  <c:v>-8.2673200000000005E-4</c:v>
                </c:pt>
                <c:pt idx="1882">
                  <c:v>-8.2497099999999997E-4</c:v>
                </c:pt>
                <c:pt idx="1883">
                  <c:v>-8.2353000000000005E-4</c:v>
                </c:pt>
                <c:pt idx="1884">
                  <c:v>-8.2176899999999997E-4</c:v>
                </c:pt>
                <c:pt idx="1885">
                  <c:v>-8.2096800000000004E-4</c:v>
                </c:pt>
                <c:pt idx="1886">
                  <c:v>-8.1936800000000001E-4</c:v>
                </c:pt>
                <c:pt idx="1887">
                  <c:v>-8.1904700000000005E-4</c:v>
                </c:pt>
                <c:pt idx="1888">
                  <c:v>-8.1776600000000004E-4</c:v>
                </c:pt>
                <c:pt idx="1889">
                  <c:v>-8.1752599999999995E-4</c:v>
                </c:pt>
                <c:pt idx="1890">
                  <c:v>-8.1616600000000001E-4</c:v>
                </c:pt>
                <c:pt idx="1891">
                  <c:v>-8.1592500000000001E-4</c:v>
                </c:pt>
                <c:pt idx="1892">
                  <c:v>-8.1416400000000003E-4</c:v>
                </c:pt>
                <c:pt idx="1893">
                  <c:v>-8.1384399999999998E-4</c:v>
                </c:pt>
                <c:pt idx="1894">
                  <c:v>-8.1240399999999997E-4</c:v>
                </c:pt>
                <c:pt idx="1895">
                  <c:v>-8.1120300000000003E-4</c:v>
                </c:pt>
                <c:pt idx="1896">
                  <c:v>-8.1016200000000001E-4</c:v>
                </c:pt>
                <c:pt idx="1897">
                  <c:v>-8.0864100000000003E-4</c:v>
                </c:pt>
                <c:pt idx="1898">
                  <c:v>-8.0727999999999996E-4</c:v>
                </c:pt>
                <c:pt idx="1899">
                  <c:v>-8.0535899999999996E-4</c:v>
                </c:pt>
                <c:pt idx="1900">
                  <c:v>-8.04239E-4</c:v>
                </c:pt>
                <c:pt idx="1901">
                  <c:v>-8.0159700000000003E-4</c:v>
                </c:pt>
                <c:pt idx="1902">
                  <c:v>-7.9991600000000002E-4</c:v>
                </c:pt>
                <c:pt idx="1903">
                  <c:v>-7.9647400000000003E-4</c:v>
                </c:pt>
                <c:pt idx="1904">
                  <c:v>-7.9495300000000004E-4</c:v>
                </c:pt>
                <c:pt idx="1905">
                  <c:v>-7.9159200000000003E-4</c:v>
                </c:pt>
                <c:pt idx="1906">
                  <c:v>-7.8943000000000004E-4</c:v>
                </c:pt>
                <c:pt idx="1907">
                  <c:v>-7.8606800000000001E-4</c:v>
                </c:pt>
                <c:pt idx="1908">
                  <c:v>-7.8406700000000005E-4</c:v>
                </c:pt>
                <c:pt idx="1909">
                  <c:v>-7.8110500000000004E-4</c:v>
                </c:pt>
                <c:pt idx="1910">
                  <c:v>-7.78624E-4</c:v>
                </c:pt>
                <c:pt idx="1911">
                  <c:v>-7.7582200000000001E-4</c:v>
                </c:pt>
                <c:pt idx="1912">
                  <c:v>-7.7358099999999996E-4</c:v>
                </c:pt>
                <c:pt idx="1913">
                  <c:v>-7.7101999999999997E-4</c:v>
                </c:pt>
                <c:pt idx="1914">
                  <c:v>-7.6853800000000003E-4</c:v>
                </c:pt>
                <c:pt idx="1915">
                  <c:v>-7.6749800000000003E-4</c:v>
                </c:pt>
                <c:pt idx="1916">
                  <c:v>-7.6525599999999997E-4</c:v>
                </c:pt>
                <c:pt idx="1917">
                  <c:v>-7.6357499999999995E-4</c:v>
                </c:pt>
                <c:pt idx="1918">
                  <c:v>-7.6109400000000003E-4</c:v>
                </c:pt>
                <c:pt idx="1919">
                  <c:v>-7.5989299999999998E-4</c:v>
                </c:pt>
                <c:pt idx="1920">
                  <c:v>-7.5789200000000003E-4</c:v>
                </c:pt>
                <c:pt idx="1921">
                  <c:v>-7.5709200000000001E-4</c:v>
                </c:pt>
                <c:pt idx="1922">
                  <c:v>-7.5549099999999995E-4</c:v>
                </c:pt>
                <c:pt idx="1923">
                  <c:v>-7.5445000000000004E-4</c:v>
                </c:pt>
                <c:pt idx="1924">
                  <c:v>-7.5220899999999999E-4</c:v>
                </c:pt>
                <c:pt idx="1925">
                  <c:v>-7.5100799999999995E-4</c:v>
                </c:pt>
                <c:pt idx="1926">
                  <c:v>-7.4924699999999998E-4</c:v>
                </c:pt>
                <c:pt idx="1927">
                  <c:v>-7.4756599999999996E-4</c:v>
                </c:pt>
                <c:pt idx="1928">
                  <c:v>-7.4660600000000003E-4</c:v>
                </c:pt>
                <c:pt idx="1929">
                  <c:v>-7.4524499999999996E-4</c:v>
                </c:pt>
                <c:pt idx="1930">
                  <c:v>-7.4412399999999998E-4</c:v>
                </c:pt>
                <c:pt idx="1931">
                  <c:v>-7.4188300000000004E-4</c:v>
                </c:pt>
                <c:pt idx="1932">
                  <c:v>-7.4172300000000001E-4</c:v>
                </c:pt>
                <c:pt idx="1933">
                  <c:v>-7.3996200000000004E-4</c:v>
                </c:pt>
                <c:pt idx="1934">
                  <c:v>-7.3996200000000004E-4</c:v>
                </c:pt>
                <c:pt idx="1935">
                  <c:v>-7.3836099999999999E-4</c:v>
                </c:pt>
                <c:pt idx="1936">
                  <c:v>-7.3820099999999996E-4</c:v>
                </c:pt>
                <c:pt idx="1937">
                  <c:v>-7.3684E-4</c:v>
                </c:pt>
                <c:pt idx="1938">
                  <c:v>-7.3643999999999999E-4</c:v>
                </c:pt>
                <c:pt idx="1939">
                  <c:v>-7.35559E-4</c:v>
                </c:pt>
                <c:pt idx="1940">
                  <c:v>-7.3579899999999998E-4</c:v>
                </c:pt>
                <c:pt idx="1941">
                  <c:v>-7.3571900000000002E-4</c:v>
                </c:pt>
                <c:pt idx="1942">
                  <c:v>-7.3547900000000004E-4</c:v>
                </c:pt>
                <c:pt idx="1943">
                  <c:v>-7.3563899999999995E-4</c:v>
                </c:pt>
                <c:pt idx="1944">
                  <c:v>-7.3475899999999998E-4</c:v>
                </c:pt>
                <c:pt idx="1945">
                  <c:v>-7.3435799999999995E-4</c:v>
                </c:pt>
                <c:pt idx="1946">
                  <c:v>-7.3387799999999998E-4</c:v>
                </c:pt>
                <c:pt idx="1947">
                  <c:v>-7.3395800000000005E-4</c:v>
                </c:pt>
                <c:pt idx="1948">
                  <c:v>-7.3267799999999995E-4</c:v>
                </c:pt>
                <c:pt idx="1949">
                  <c:v>-7.3235699999999999E-4</c:v>
                </c:pt>
                <c:pt idx="1950">
                  <c:v>-7.3003599999999999E-4</c:v>
                </c:pt>
                <c:pt idx="1951">
                  <c:v>-7.2931500000000002E-4</c:v>
                </c:pt>
                <c:pt idx="1952">
                  <c:v>-7.2683399999999999E-4</c:v>
                </c:pt>
                <c:pt idx="1953">
                  <c:v>-7.2683399999999999E-4</c:v>
                </c:pt>
                <c:pt idx="1954">
                  <c:v>-7.2451299999999998E-4</c:v>
                </c:pt>
                <c:pt idx="1955">
                  <c:v>-7.2355200000000003E-4</c:v>
                </c:pt>
                <c:pt idx="1956">
                  <c:v>-7.2131099999999998E-4</c:v>
                </c:pt>
                <c:pt idx="1957">
                  <c:v>-7.1898999999999997E-4</c:v>
                </c:pt>
                <c:pt idx="1958">
                  <c:v>-7.1706799999999996E-4</c:v>
                </c:pt>
                <c:pt idx="1959">
                  <c:v>-7.1458700000000003E-4</c:v>
                </c:pt>
                <c:pt idx="1960">
                  <c:v>-7.1338700000000001E-4</c:v>
                </c:pt>
                <c:pt idx="1961">
                  <c:v>-7.1074500000000004E-4</c:v>
                </c:pt>
                <c:pt idx="1962">
                  <c:v>-7.0850399999999999E-4</c:v>
                </c:pt>
                <c:pt idx="1963">
                  <c:v>-7.0498100000000003E-4</c:v>
                </c:pt>
                <c:pt idx="1964">
                  <c:v>-7.0362099999999998E-4</c:v>
                </c:pt>
                <c:pt idx="1965">
                  <c:v>-7.0081899999999999E-4</c:v>
                </c:pt>
                <c:pt idx="1966">
                  <c:v>-6.9977799999999997E-4</c:v>
                </c:pt>
                <c:pt idx="1967">
                  <c:v>-6.9689700000000003E-4</c:v>
                </c:pt>
                <c:pt idx="1968">
                  <c:v>-6.9521600000000002E-4</c:v>
                </c:pt>
                <c:pt idx="1969">
                  <c:v>-6.9241400000000003E-4</c:v>
                </c:pt>
                <c:pt idx="1970">
                  <c:v>-6.9161400000000001E-4</c:v>
                </c:pt>
                <c:pt idx="1971">
                  <c:v>-6.8945300000000003E-4</c:v>
                </c:pt>
                <c:pt idx="1972">
                  <c:v>-6.8817200000000002E-4</c:v>
                </c:pt>
                <c:pt idx="1973">
                  <c:v>-6.8697099999999998E-4</c:v>
                </c:pt>
                <c:pt idx="1974">
                  <c:v>-6.8513000000000005E-4</c:v>
                </c:pt>
                <c:pt idx="1975">
                  <c:v>-6.8376899999999998E-4</c:v>
                </c:pt>
                <c:pt idx="1976">
                  <c:v>-6.8240900000000003E-4</c:v>
                </c:pt>
                <c:pt idx="1977">
                  <c:v>-6.8192800000000005E-4</c:v>
                </c:pt>
                <c:pt idx="1978">
                  <c:v>-6.8064700000000004E-4</c:v>
                </c:pt>
                <c:pt idx="1979">
                  <c:v>-6.7952699999999997E-4</c:v>
                </c:pt>
                <c:pt idx="1980">
                  <c:v>-6.77766E-4</c:v>
                </c:pt>
                <c:pt idx="1981">
                  <c:v>-6.7720599999999997E-4</c:v>
                </c:pt>
                <c:pt idx="1982">
                  <c:v>-6.7528399999999995E-4</c:v>
                </c:pt>
                <c:pt idx="1983">
                  <c:v>-6.7480399999999999E-4</c:v>
                </c:pt>
                <c:pt idx="1984">
                  <c:v>-6.7288299999999999E-4</c:v>
                </c:pt>
                <c:pt idx="1985">
                  <c:v>-6.7168200000000005E-4</c:v>
                </c:pt>
                <c:pt idx="1986">
                  <c:v>-6.6960100000000003E-4</c:v>
                </c:pt>
                <c:pt idx="1987">
                  <c:v>-6.6783999999999995E-4</c:v>
                </c:pt>
                <c:pt idx="1988">
                  <c:v>-6.6639900000000003E-4</c:v>
                </c:pt>
                <c:pt idx="1989">
                  <c:v>-6.6479799999999997E-4</c:v>
                </c:pt>
                <c:pt idx="1990">
                  <c:v>-6.63918E-4</c:v>
                </c:pt>
                <c:pt idx="1991">
                  <c:v>-6.6223699999999998E-4</c:v>
                </c:pt>
                <c:pt idx="1992">
                  <c:v>-6.61116E-4</c:v>
                </c:pt>
                <c:pt idx="1993">
                  <c:v>-6.5911500000000005E-4</c:v>
                </c:pt>
                <c:pt idx="1994">
                  <c:v>-6.5839499999999999E-4</c:v>
                </c:pt>
                <c:pt idx="1995">
                  <c:v>-6.5671399999999997E-4</c:v>
                </c:pt>
                <c:pt idx="1996">
                  <c:v>-6.5615300000000003E-4</c:v>
                </c:pt>
                <c:pt idx="1997">
                  <c:v>-6.5455199999999998E-4</c:v>
                </c:pt>
                <c:pt idx="1998">
                  <c:v>-6.5343200000000001E-4</c:v>
                </c:pt>
                <c:pt idx="1999">
                  <c:v>-6.5143099999999995E-4</c:v>
                </c:pt>
                <c:pt idx="2000">
                  <c:v>-6.5054999999999996E-4</c:v>
                </c:pt>
                <c:pt idx="2001">
                  <c:v>-6.4846900000000004E-4</c:v>
                </c:pt>
                <c:pt idx="2002">
                  <c:v>-6.4686799999999999E-4</c:v>
                </c:pt>
                <c:pt idx="2003">
                  <c:v>-6.4558699999999998E-4</c:v>
                </c:pt>
                <c:pt idx="2004">
                  <c:v>-6.4374600000000005E-4</c:v>
                </c:pt>
                <c:pt idx="2005">
                  <c:v>-6.4174499999999999E-4</c:v>
                </c:pt>
                <c:pt idx="2006">
                  <c:v>-6.3982399999999999E-4</c:v>
                </c:pt>
                <c:pt idx="2007">
                  <c:v>-6.38943E-4</c:v>
                </c:pt>
                <c:pt idx="2008">
                  <c:v>-6.3686199999999997E-4</c:v>
                </c:pt>
                <c:pt idx="2009">
                  <c:v>-6.3582199999999997E-4</c:v>
                </c:pt>
                <c:pt idx="2010">
                  <c:v>-6.3318000000000001E-4</c:v>
                </c:pt>
                <c:pt idx="2011">
                  <c:v>-6.3141900000000003E-4</c:v>
                </c:pt>
                <c:pt idx="2012">
                  <c:v>-6.2853799999999999E-4</c:v>
                </c:pt>
                <c:pt idx="2013">
                  <c:v>-6.2645599999999995E-4</c:v>
                </c:pt>
                <c:pt idx="2014">
                  <c:v>-6.2357500000000002E-4</c:v>
                </c:pt>
                <c:pt idx="2015">
                  <c:v>-6.21253E-4</c:v>
                </c:pt>
                <c:pt idx="2016">
                  <c:v>-6.1773100000000005E-4</c:v>
                </c:pt>
                <c:pt idx="2017">
                  <c:v>-6.1556999999999996E-4</c:v>
                </c:pt>
                <c:pt idx="2018">
                  <c:v>-6.1276799999999997E-4</c:v>
                </c:pt>
                <c:pt idx="2019">
                  <c:v>-6.09967E-4</c:v>
                </c:pt>
                <c:pt idx="2020">
                  <c:v>-6.0740499999999999E-4</c:v>
                </c:pt>
                <c:pt idx="2021">
                  <c:v>-6.0476400000000004E-4</c:v>
                </c:pt>
                <c:pt idx="2022">
                  <c:v>-6.0260299999999995E-4</c:v>
                </c:pt>
                <c:pt idx="2023">
                  <c:v>-5.9932099999999999E-4</c:v>
                </c:pt>
                <c:pt idx="2024">
                  <c:v>-5.9812000000000005E-4</c:v>
                </c:pt>
                <c:pt idx="2025">
                  <c:v>-5.95479E-4</c:v>
                </c:pt>
                <c:pt idx="2026">
                  <c:v>-5.9419799999999999E-4</c:v>
                </c:pt>
                <c:pt idx="2027">
                  <c:v>-5.9195600000000004E-4</c:v>
                </c:pt>
                <c:pt idx="2028">
                  <c:v>-5.90115E-4</c:v>
                </c:pt>
                <c:pt idx="2029">
                  <c:v>-5.8763399999999996E-4</c:v>
                </c:pt>
                <c:pt idx="2030">
                  <c:v>-5.8603300000000002E-4</c:v>
                </c:pt>
                <c:pt idx="2031">
                  <c:v>-5.8435200000000001E-4</c:v>
                </c:pt>
                <c:pt idx="2032">
                  <c:v>-5.8259100000000003E-4</c:v>
                </c:pt>
                <c:pt idx="2033">
                  <c:v>-5.8091000000000002E-4</c:v>
                </c:pt>
                <c:pt idx="2034">
                  <c:v>-5.7930899999999997E-4</c:v>
                </c:pt>
                <c:pt idx="2035">
                  <c:v>-5.7762799999999995E-4</c:v>
                </c:pt>
                <c:pt idx="2036">
                  <c:v>-5.7642700000000002E-4</c:v>
                </c:pt>
                <c:pt idx="2037">
                  <c:v>-5.74987E-4</c:v>
                </c:pt>
                <c:pt idx="2038">
                  <c:v>-5.7378599999999996E-4</c:v>
                </c:pt>
                <c:pt idx="2039">
                  <c:v>-5.7306499999999999E-4</c:v>
                </c:pt>
                <c:pt idx="2040">
                  <c:v>-5.7122499999999997E-4</c:v>
                </c:pt>
                <c:pt idx="2041">
                  <c:v>-5.7002400000000003E-4</c:v>
                </c:pt>
                <c:pt idx="2042">
                  <c:v>-5.6882299999999998E-4</c:v>
                </c:pt>
                <c:pt idx="2043">
                  <c:v>-5.6818299999999999E-4</c:v>
                </c:pt>
                <c:pt idx="2044">
                  <c:v>-5.6658200000000004E-4</c:v>
                </c:pt>
                <c:pt idx="2045">
                  <c:v>-5.6610199999999997E-4</c:v>
                </c:pt>
                <c:pt idx="2046">
                  <c:v>-5.6426100000000004E-4</c:v>
                </c:pt>
                <c:pt idx="2047">
                  <c:v>-5.6353999999999996E-4</c:v>
                </c:pt>
                <c:pt idx="2048">
                  <c:v>-5.6225899999999996E-4</c:v>
                </c:pt>
                <c:pt idx="2049">
                  <c:v>-5.6065800000000001E-4</c:v>
                </c:pt>
                <c:pt idx="2050">
                  <c:v>-5.5881699999999997E-4</c:v>
                </c:pt>
                <c:pt idx="2051">
                  <c:v>-5.5753699999999998E-4</c:v>
                </c:pt>
                <c:pt idx="2052">
                  <c:v>-5.5625599999999998E-4</c:v>
                </c:pt>
                <c:pt idx="2053">
                  <c:v>-5.5529500000000003E-4</c:v>
                </c:pt>
                <c:pt idx="2054">
                  <c:v>-5.5417499999999996E-4</c:v>
                </c:pt>
                <c:pt idx="2055">
                  <c:v>-5.5249400000000005E-4</c:v>
                </c:pt>
                <c:pt idx="2056">
                  <c:v>-5.5185300000000004E-4</c:v>
                </c:pt>
                <c:pt idx="2057">
                  <c:v>-5.5081300000000004E-4</c:v>
                </c:pt>
                <c:pt idx="2058">
                  <c:v>-5.5073299999999997E-4</c:v>
                </c:pt>
                <c:pt idx="2059">
                  <c:v>-5.5001200000000001E-4</c:v>
                </c:pt>
                <c:pt idx="2060">
                  <c:v>-5.4969199999999995E-4</c:v>
                </c:pt>
                <c:pt idx="2061">
                  <c:v>-5.4929200000000005E-4</c:v>
                </c:pt>
                <c:pt idx="2062">
                  <c:v>-5.48731E-4</c:v>
                </c:pt>
                <c:pt idx="2063">
                  <c:v>-5.47691E-4</c:v>
                </c:pt>
                <c:pt idx="2064">
                  <c:v>-5.4689099999999998E-4</c:v>
                </c:pt>
                <c:pt idx="2065">
                  <c:v>-5.4577E-4</c:v>
                </c:pt>
                <c:pt idx="2066">
                  <c:v>-5.4456899999999996E-4</c:v>
                </c:pt>
                <c:pt idx="2067">
                  <c:v>-5.4352899999999995E-4</c:v>
                </c:pt>
                <c:pt idx="2068">
                  <c:v>-5.4112699999999997E-4</c:v>
                </c:pt>
                <c:pt idx="2069">
                  <c:v>-5.3960599999999998E-4</c:v>
                </c:pt>
                <c:pt idx="2070">
                  <c:v>-5.3712499999999995E-4</c:v>
                </c:pt>
                <c:pt idx="2071">
                  <c:v>-5.3632400000000002E-4</c:v>
                </c:pt>
                <c:pt idx="2072">
                  <c:v>-5.3400300000000002E-4</c:v>
                </c:pt>
                <c:pt idx="2073">
                  <c:v>-5.3272200000000001E-4</c:v>
                </c:pt>
                <c:pt idx="2074">
                  <c:v>-5.3016100000000002E-4</c:v>
                </c:pt>
                <c:pt idx="2075">
                  <c:v>-5.2904000000000004E-4</c:v>
                </c:pt>
                <c:pt idx="2076">
                  <c:v>-5.2695900000000002E-4</c:v>
                </c:pt>
                <c:pt idx="2077">
                  <c:v>-5.2583800000000004E-4</c:v>
                </c:pt>
                <c:pt idx="2078">
                  <c:v>-5.2415700000000003E-4</c:v>
                </c:pt>
                <c:pt idx="2079">
                  <c:v>-5.2327700000000005E-4</c:v>
                </c:pt>
                <c:pt idx="2080">
                  <c:v>-5.21676E-4</c:v>
                </c:pt>
                <c:pt idx="2081">
                  <c:v>-5.2055500000000002E-4</c:v>
                </c:pt>
                <c:pt idx="2082">
                  <c:v>-5.1951500000000002E-4</c:v>
                </c:pt>
                <c:pt idx="2083">
                  <c:v>-5.1815400000000005E-4</c:v>
                </c:pt>
                <c:pt idx="2084">
                  <c:v>-5.1775400000000004E-4</c:v>
                </c:pt>
                <c:pt idx="2085">
                  <c:v>-5.1623299999999995E-4</c:v>
                </c:pt>
                <c:pt idx="2086">
                  <c:v>-5.1615299999999999E-4</c:v>
                </c:pt>
                <c:pt idx="2087">
                  <c:v>-5.1495200000000005E-4</c:v>
                </c:pt>
                <c:pt idx="2088">
                  <c:v>-5.1439200000000002E-4</c:v>
                </c:pt>
                <c:pt idx="2089">
                  <c:v>-5.1311100000000001E-4</c:v>
                </c:pt>
                <c:pt idx="2090">
                  <c:v>-5.1239099999999995E-4</c:v>
                </c:pt>
                <c:pt idx="2091">
                  <c:v>-5.1086999999999997E-4</c:v>
                </c:pt>
                <c:pt idx="2092">
                  <c:v>-5.1046999999999996E-4</c:v>
                </c:pt>
                <c:pt idx="2093">
                  <c:v>-5.0942900000000004E-4</c:v>
                </c:pt>
                <c:pt idx="2094">
                  <c:v>-5.0910899999999999E-4</c:v>
                </c:pt>
                <c:pt idx="2095">
                  <c:v>-5.0870799999999997E-4</c:v>
                </c:pt>
                <c:pt idx="2096">
                  <c:v>-5.0774800000000003E-4</c:v>
                </c:pt>
                <c:pt idx="2097">
                  <c:v>-5.0790799999999995E-4</c:v>
                </c:pt>
                <c:pt idx="2098">
                  <c:v>-5.06947E-4</c:v>
                </c:pt>
                <c:pt idx="2099">
                  <c:v>-5.0710800000000004E-4</c:v>
                </c:pt>
                <c:pt idx="2100">
                  <c:v>-5.0646700000000003E-4</c:v>
                </c:pt>
                <c:pt idx="2101">
                  <c:v>-5.07188E-4</c:v>
                </c:pt>
                <c:pt idx="2102">
                  <c:v>-5.0646700000000003E-4</c:v>
                </c:pt>
                <c:pt idx="2103">
                  <c:v>-5.0662700000000005E-4</c:v>
                </c:pt>
                <c:pt idx="2104">
                  <c:v>-5.0598699999999995E-4</c:v>
                </c:pt>
                <c:pt idx="2105">
                  <c:v>-5.0662700000000005E-4</c:v>
                </c:pt>
                <c:pt idx="2106">
                  <c:v>-5.0598699999999995E-4</c:v>
                </c:pt>
                <c:pt idx="2107">
                  <c:v>-5.0702799999999997E-4</c:v>
                </c:pt>
                <c:pt idx="2108">
                  <c:v>-5.0710800000000004E-4</c:v>
                </c:pt>
                <c:pt idx="2109">
                  <c:v>-5.0750800000000005E-4</c:v>
                </c:pt>
                <c:pt idx="2110">
                  <c:v>-5.0790799999999995E-4</c:v>
                </c:pt>
                <c:pt idx="2111">
                  <c:v>-5.0750800000000005E-4</c:v>
                </c:pt>
                <c:pt idx="2112">
                  <c:v>-5.0806799999999997E-4</c:v>
                </c:pt>
                <c:pt idx="2113">
                  <c:v>-5.0750800000000005E-4</c:v>
                </c:pt>
                <c:pt idx="2114">
                  <c:v>-5.0814800000000004E-4</c:v>
                </c:pt>
                <c:pt idx="2115">
                  <c:v>-5.0710800000000004E-4</c:v>
                </c:pt>
                <c:pt idx="2116">
                  <c:v>-5.0766799999999996E-4</c:v>
                </c:pt>
                <c:pt idx="2117">
                  <c:v>-5.0686700000000004E-4</c:v>
                </c:pt>
                <c:pt idx="2118">
                  <c:v>-5.0654699999999999E-4</c:v>
                </c:pt>
                <c:pt idx="2119">
                  <c:v>-5.0518600000000002E-4</c:v>
                </c:pt>
                <c:pt idx="2120">
                  <c:v>-5.0486599999999997E-4</c:v>
                </c:pt>
                <c:pt idx="2121">
                  <c:v>-5.0294499999999998E-4</c:v>
                </c:pt>
                <c:pt idx="2122">
                  <c:v>-5.0182500000000001E-4</c:v>
                </c:pt>
                <c:pt idx="2123">
                  <c:v>-5.0006400000000004E-4</c:v>
                </c:pt>
                <c:pt idx="2124">
                  <c:v>-4.9894299999999996E-4</c:v>
                </c:pt>
                <c:pt idx="2125">
                  <c:v>-4.9830299999999996E-4</c:v>
                </c:pt>
                <c:pt idx="2126">
                  <c:v>-4.9646200000000003E-4</c:v>
                </c:pt>
                <c:pt idx="2127">
                  <c:v>-4.9518100000000003E-4</c:v>
                </c:pt>
                <c:pt idx="2128">
                  <c:v>-4.9301900000000003E-4</c:v>
                </c:pt>
                <c:pt idx="2129">
                  <c:v>-4.9213900000000005E-4</c:v>
                </c:pt>
                <c:pt idx="2130">
                  <c:v>-4.8997799999999996E-4</c:v>
                </c:pt>
                <c:pt idx="2131">
                  <c:v>-4.8901700000000001E-4</c:v>
                </c:pt>
                <c:pt idx="2132">
                  <c:v>-4.8725599999999998E-4</c:v>
                </c:pt>
                <c:pt idx="2133">
                  <c:v>-4.8589500000000002E-4</c:v>
                </c:pt>
                <c:pt idx="2134">
                  <c:v>-4.8429400000000002E-4</c:v>
                </c:pt>
                <c:pt idx="2135">
                  <c:v>-4.8237300000000002E-4</c:v>
                </c:pt>
                <c:pt idx="2136">
                  <c:v>-4.8157300000000001E-4</c:v>
                </c:pt>
                <c:pt idx="2137">
                  <c:v>-4.8077200000000002E-4</c:v>
                </c:pt>
                <c:pt idx="2138">
                  <c:v>-4.7917199999999999E-4</c:v>
                </c:pt>
                <c:pt idx="2139">
                  <c:v>-4.7821099999999998E-4</c:v>
                </c:pt>
                <c:pt idx="2140">
                  <c:v>-4.7732999999999999E-4</c:v>
                </c:pt>
                <c:pt idx="2141">
                  <c:v>-4.7628999999999998E-4</c:v>
                </c:pt>
                <c:pt idx="2142">
                  <c:v>-4.7564900000000003E-4</c:v>
                </c:pt>
                <c:pt idx="2143">
                  <c:v>-4.7484900000000001E-4</c:v>
                </c:pt>
                <c:pt idx="2144">
                  <c:v>-4.7436899999999998E-4</c:v>
                </c:pt>
                <c:pt idx="2145">
                  <c:v>-4.7300800000000002E-4</c:v>
                </c:pt>
                <c:pt idx="2146">
                  <c:v>-4.7292800000000001E-4</c:v>
                </c:pt>
                <c:pt idx="2147">
                  <c:v>-4.7140700000000002E-4</c:v>
                </c:pt>
                <c:pt idx="2148">
                  <c:v>-4.7164700000000001E-4</c:v>
                </c:pt>
                <c:pt idx="2149">
                  <c:v>-4.7012600000000002E-4</c:v>
                </c:pt>
                <c:pt idx="2150">
                  <c:v>-4.7020599999999998E-4</c:v>
                </c:pt>
                <c:pt idx="2151">
                  <c:v>-4.6860499999999998E-4</c:v>
                </c:pt>
                <c:pt idx="2152">
                  <c:v>-4.6788500000000002E-4</c:v>
                </c:pt>
                <c:pt idx="2153">
                  <c:v>-4.6676399999999999E-4</c:v>
                </c:pt>
                <c:pt idx="2154">
                  <c:v>-4.6596400000000003E-4</c:v>
                </c:pt>
                <c:pt idx="2155">
                  <c:v>-4.65484E-4</c:v>
                </c:pt>
                <c:pt idx="2156">
                  <c:v>-4.6412299999999999E-4</c:v>
                </c:pt>
                <c:pt idx="2157">
                  <c:v>-4.6340200000000002E-4</c:v>
                </c:pt>
                <c:pt idx="2158">
                  <c:v>-4.62282E-4</c:v>
                </c:pt>
                <c:pt idx="2159">
                  <c:v>-4.6212199999999998E-4</c:v>
                </c:pt>
                <c:pt idx="2160">
                  <c:v>-4.6060099999999999E-4</c:v>
                </c:pt>
                <c:pt idx="2161">
                  <c:v>-4.6092099999999999E-4</c:v>
                </c:pt>
                <c:pt idx="2162">
                  <c:v>-4.594E-4</c:v>
                </c:pt>
                <c:pt idx="2163">
                  <c:v>-4.5867999999999999E-4</c:v>
                </c:pt>
                <c:pt idx="2164">
                  <c:v>-4.5715900000000001E-4</c:v>
                </c:pt>
                <c:pt idx="2165">
                  <c:v>-4.56759E-4</c:v>
                </c:pt>
                <c:pt idx="2166">
                  <c:v>-4.5547799999999999E-4</c:v>
                </c:pt>
                <c:pt idx="2167">
                  <c:v>-4.5531800000000002E-4</c:v>
                </c:pt>
                <c:pt idx="2168">
                  <c:v>-4.53957E-4</c:v>
                </c:pt>
                <c:pt idx="2169">
                  <c:v>-4.53237E-4</c:v>
                </c:pt>
                <c:pt idx="2170">
                  <c:v>-4.51636E-4</c:v>
                </c:pt>
                <c:pt idx="2171">
                  <c:v>-4.50035E-4</c:v>
                </c:pt>
                <c:pt idx="2172">
                  <c:v>-4.4907399999999999E-4</c:v>
                </c:pt>
                <c:pt idx="2173">
                  <c:v>-4.4723300000000001E-4</c:v>
                </c:pt>
                <c:pt idx="2174">
                  <c:v>-4.46272E-4</c:v>
                </c:pt>
                <c:pt idx="2175">
                  <c:v>-4.4387099999999998E-4</c:v>
                </c:pt>
                <c:pt idx="2176">
                  <c:v>-4.4219000000000002E-4</c:v>
                </c:pt>
                <c:pt idx="2177">
                  <c:v>-4.4018900000000001E-4</c:v>
                </c:pt>
                <c:pt idx="2178">
                  <c:v>-4.3882799999999999E-4</c:v>
                </c:pt>
                <c:pt idx="2179">
                  <c:v>-4.3634700000000002E-4</c:v>
                </c:pt>
                <c:pt idx="2180">
                  <c:v>-4.35306E-4</c:v>
                </c:pt>
                <c:pt idx="2181">
                  <c:v>-4.3290499999999998E-4</c:v>
                </c:pt>
                <c:pt idx="2182">
                  <c:v>-4.31784E-4</c:v>
                </c:pt>
                <c:pt idx="2183">
                  <c:v>-4.3034300000000002E-4</c:v>
                </c:pt>
                <c:pt idx="2184">
                  <c:v>-4.2914299999999999E-4</c:v>
                </c:pt>
                <c:pt idx="2185">
                  <c:v>-4.2778199999999998E-4</c:v>
                </c:pt>
                <c:pt idx="2186">
                  <c:v>-4.2674100000000001E-4</c:v>
                </c:pt>
                <c:pt idx="2187">
                  <c:v>-4.2610100000000002E-4</c:v>
                </c:pt>
                <c:pt idx="2188">
                  <c:v>-4.2465999999999999E-4</c:v>
                </c:pt>
                <c:pt idx="2189">
                  <c:v>-4.2337899999999999E-4</c:v>
                </c:pt>
                <c:pt idx="2190">
                  <c:v>-4.21538E-4</c:v>
                </c:pt>
                <c:pt idx="2191">
                  <c:v>-4.2105799999999998E-4</c:v>
                </c:pt>
                <c:pt idx="2192">
                  <c:v>-4.1881699999999998E-4</c:v>
                </c:pt>
                <c:pt idx="2193">
                  <c:v>-4.1817599999999998E-4</c:v>
                </c:pt>
                <c:pt idx="2194">
                  <c:v>-4.16415E-4</c:v>
                </c:pt>
                <c:pt idx="2195">
                  <c:v>-4.1529499999999999E-4</c:v>
                </c:pt>
                <c:pt idx="2196">
                  <c:v>-4.13774E-4</c:v>
                </c:pt>
                <c:pt idx="2197">
                  <c:v>-4.1225300000000001E-4</c:v>
                </c:pt>
                <c:pt idx="2198">
                  <c:v>-4.1049199999999999E-4</c:v>
                </c:pt>
                <c:pt idx="2199">
                  <c:v>-4.09691E-4</c:v>
                </c:pt>
                <c:pt idx="2200">
                  <c:v>-4.0841100000000002E-4</c:v>
                </c:pt>
                <c:pt idx="2201">
                  <c:v>-4.0745000000000001E-4</c:v>
                </c:pt>
                <c:pt idx="2202">
                  <c:v>-4.0673E-4</c:v>
                </c:pt>
                <c:pt idx="2203">
                  <c:v>-4.0464899999999998E-4</c:v>
                </c:pt>
                <c:pt idx="2204">
                  <c:v>-4.0360800000000002E-4</c:v>
                </c:pt>
                <c:pt idx="2205">
                  <c:v>-4.02808E-4</c:v>
                </c:pt>
                <c:pt idx="2206">
                  <c:v>-4.0176699999999998E-4</c:v>
                </c:pt>
                <c:pt idx="2207">
                  <c:v>-4.0008600000000002E-4</c:v>
                </c:pt>
                <c:pt idx="2208">
                  <c:v>-4.0024599999999999E-4</c:v>
                </c:pt>
                <c:pt idx="2209">
                  <c:v>-3.9848500000000002E-4</c:v>
                </c:pt>
                <c:pt idx="2210">
                  <c:v>-3.9776500000000001E-4</c:v>
                </c:pt>
                <c:pt idx="2211">
                  <c:v>-3.9592300000000001E-4</c:v>
                </c:pt>
                <c:pt idx="2212">
                  <c:v>-3.9568300000000003E-4</c:v>
                </c:pt>
                <c:pt idx="2213">
                  <c:v>-3.9528300000000002E-4</c:v>
                </c:pt>
                <c:pt idx="2214">
                  <c:v>-3.9528300000000002E-4</c:v>
                </c:pt>
                <c:pt idx="2215">
                  <c:v>-3.9456300000000001E-4</c:v>
                </c:pt>
                <c:pt idx="2216">
                  <c:v>-3.9432300000000003E-4</c:v>
                </c:pt>
                <c:pt idx="2217">
                  <c:v>-3.9504299999999998E-4</c:v>
                </c:pt>
                <c:pt idx="2218">
                  <c:v>-3.9432300000000003E-4</c:v>
                </c:pt>
                <c:pt idx="2219">
                  <c:v>-3.9536299999999998E-4</c:v>
                </c:pt>
                <c:pt idx="2220">
                  <c:v>-3.9504299999999998E-4</c:v>
                </c:pt>
                <c:pt idx="2221">
                  <c:v>-3.9576299999999999E-4</c:v>
                </c:pt>
                <c:pt idx="2222">
                  <c:v>-3.9544299999999999E-4</c:v>
                </c:pt>
                <c:pt idx="2223">
                  <c:v>-3.9560300000000001E-4</c:v>
                </c:pt>
                <c:pt idx="2224">
                  <c:v>-3.9512299999999999E-4</c:v>
                </c:pt>
                <c:pt idx="2225">
                  <c:v>-3.95843E-4</c:v>
                </c:pt>
                <c:pt idx="2226">
                  <c:v>-3.9456300000000001E-4</c:v>
                </c:pt>
                <c:pt idx="2227">
                  <c:v>-3.9408200000000003E-4</c:v>
                </c:pt>
                <c:pt idx="2228">
                  <c:v>-3.9304200000000002E-4</c:v>
                </c:pt>
                <c:pt idx="2229">
                  <c:v>-3.92321E-4</c:v>
                </c:pt>
                <c:pt idx="2230">
                  <c:v>-3.90961E-4</c:v>
                </c:pt>
                <c:pt idx="2231">
                  <c:v>-3.8959999999999998E-4</c:v>
                </c:pt>
                <c:pt idx="2232">
                  <c:v>-3.8919999999999997E-4</c:v>
                </c:pt>
                <c:pt idx="2233">
                  <c:v>-3.8759899999999997E-4</c:v>
                </c:pt>
                <c:pt idx="2234">
                  <c:v>-3.8735899999999999E-4</c:v>
                </c:pt>
                <c:pt idx="2235">
                  <c:v>-3.8575799999999999E-4</c:v>
                </c:pt>
                <c:pt idx="2236">
                  <c:v>-3.8535700000000002E-4</c:v>
                </c:pt>
                <c:pt idx="2237">
                  <c:v>-3.8407699999999998E-4</c:v>
                </c:pt>
                <c:pt idx="2238">
                  <c:v>-3.8399700000000002E-4</c:v>
                </c:pt>
                <c:pt idx="2239">
                  <c:v>-3.8303600000000001E-4</c:v>
                </c:pt>
                <c:pt idx="2240">
                  <c:v>-3.8311600000000002E-4</c:v>
                </c:pt>
                <c:pt idx="2241">
                  <c:v>-3.8191499999999998E-4</c:v>
                </c:pt>
                <c:pt idx="2242">
                  <c:v>-3.8191499999999998E-4</c:v>
                </c:pt>
                <c:pt idx="2243">
                  <c:v>-3.8143500000000001E-4</c:v>
                </c:pt>
                <c:pt idx="2244">
                  <c:v>-3.8151500000000002E-4</c:v>
                </c:pt>
                <c:pt idx="2245">
                  <c:v>-3.8143500000000001E-4</c:v>
                </c:pt>
                <c:pt idx="2246">
                  <c:v>-3.8143500000000001E-4</c:v>
                </c:pt>
                <c:pt idx="2247">
                  <c:v>-3.8159499999999998E-4</c:v>
                </c:pt>
                <c:pt idx="2248">
                  <c:v>-3.8079500000000002E-4</c:v>
                </c:pt>
                <c:pt idx="2249">
                  <c:v>-3.8047500000000002E-4</c:v>
                </c:pt>
                <c:pt idx="2250">
                  <c:v>-3.8023499999999998E-4</c:v>
                </c:pt>
                <c:pt idx="2251">
                  <c:v>-3.8055499999999998E-4</c:v>
                </c:pt>
                <c:pt idx="2252">
                  <c:v>-3.79434E-4</c:v>
                </c:pt>
                <c:pt idx="2253">
                  <c:v>-3.7935399999999999E-4</c:v>
                </c:pt>
                <c:pt idx="2254">
                  <c:v>-3.7807299999999998E-4</c:v>
                </c:pt>
                <c:pt idx="2255">
                  <c:v>-3.7743299999999999E-4</c:v>
                </c:pt>
                <c:pt idx="2256">
                  <c:v>-3.7671200000000002E-4</c:v>
                </c:pt>
                <c:pt idx="2257">
                  <c:v>-3.7631200000000001E-4</c:v>
                </c:pt>
                <c:pt idx="2258">
                  <c:v>-3.7543199999999998E-4</c:v>
                </c:pt>
                <c:pt idx="2259">
                  <c:v>-3.7511100000000002E-4</c:v>
                </c:pt>
                <c:pt idx="2260">
                  <c:v>-3.7423099999999999E-4</c:v>
                </c:pt>
                <c:pt idx="2261">
                  <c:v>-3.7294999999999999E-4</c:v>
                </c:pt>
                <c:pt idx="2262">
                  <c:v>-3.7254999999999998E-4</c:v>
                </c:pt>
                <c:pt idx="2263">
                  <c:v>-3.7118900000000001E-4</c:v>
                </c:pt>
                <c:pt idx="2264">
                  <c:v>-3.7062899999999998E-4</c:v>
                </c:pt>
                <c:pt idx="2265">
                  <c:v>-3.6974799999999998E-4</c:v>
                </c:pt>
                <c:pt idx="2266">
                  <c:v>-3.6926800000000002E-4</c:v>
                </c:pt>
                <c:pt idx="2267">
                  <c:v>-3.6798799999999997E-4</c:v>
                </c:pt>
                <c:pt idx="2268">
                  <c:v>-3.67587E-4</c:v>
                </c:pt>
                <c:pt idx="2269">
                  <c:v>-3.66547E-4</c:v>
                </c:pt>
                <c:pt idx="2270">
                  <c:v>-3.66867E-4</c:v>
                </c:pt>
                <c:pt idx="2271">
                  <c:v>-3.6630700000000001E-4</c:v>
                </c:pt>
                <c:pt idx="2272">
                  <c:v>-3.6630700000000001E-4</c:v>
                </c:pt>
                <c:pt idx="2273">
                  <c:v>-3.6638699999999997E-4</c:v>
                </c:pt>
                <c:pt idx="2274">
                  <c:v>-3.6694700000000001E-4</c:v>
                </c:pt>
                <c:pt idx="2275">
                  <c:v>-3.6710699999999998E-4</c:v>
                </c:pt>
                <c:pt idx="2276">
                  <c:v>-3.6734700000000002E-4</c:v>
                </c:pt>
                <c:pt idx="2277">
                  <c:v>-3.6742699999999998E-4</c:v>
                </c:pt>
                <c:pt idx="2278">
                  <c:v>-3.6702700000000002E-4</c:v>
                </c:pt>
                <c:pt idx="2279">
                  <c:v>-3.6702700000000002E-4</c:v>
                </c:pt>
                <c:pt idx="2280">
                  <c:v>-3.6606600000000002E-4</c:v>
                </c:pt>
                <c:pt idx="2281">
                  <c:v>-3.6558599999999999E-4</c:v>
                </c:pt>
                <c:pt idx="2282">
                  <c:v>-3.6430499999999999E-4</c:v>
                </c:pt>
                <c:pt idx="2283">
                  <c:v>-3.63345E-4</c:v>
                </c:pt>
                <c:pt idx="2284">
                  <c:v>-3.6134399999999999E-4</c:v>
                </c:pt>
                <c:pt idx="2285">
                  <c:v>-3.60143E-4</c:v>
                </c:pt>
                <c:pt idx="2286">
                  <c:v>-3.5702100000000001E-4</c:v>
                </c:pt>
                <c:pt idx="2287">
                  <c:v>-3.5574000000000001E-4</c:v>
                </c:pt>
                <c:pt idx="2288">
                  <c:v>-3.5325899999999997E-4</c:v>
                </c:pt>
                <c:pt idx="2289">
                  <c:v>-3.5165800000000003E-4</c:v>
                </c:pt>
                <c:pt idx="2290">
                  <c:v>-3.4933700000000002E-4</c:v>
                </c:pt>
                <c:pt idx="2291">
                  <c:v>-3.4725499999999998E-4</c:v>
                </c:pt>
                <c:pt idx="2292">
                  <c:v>-3.4549400000000001E-4</c:v>
                </c:pt>
                <c:pt idx="2293">
                  <c:v>-3.43173E-4</c:v>
                </c:pt>
                <c:pt idx="2294">
                  <c:v>-3.42453E-4</c:v>
                </c:pt>
                <c:pt idx="2295">
                  <c:v>-3.40291E-4</c:v>
                </c:pt>
                <c:pt idx="2296">
                  <c:v>-3.3933100000000001E-4</c:v>
                </c:pt>
                <c:pt idx="2297">
                  <c:v>-3.3756999999999998E-4</c:v>
                </c:pt>
                <c:pt idx="2298">
                  <c:v>-3.3636899999999999E-4</c:v>
                </c:pt>
                <c:pt idx="2299">
                  <c:v>-3.3468799999999998E-4</c:v>
                </c:pt>
                <c:pt idx="2300">
                  <c:v>-3.3396800000000003E-4</c:v>
                </c:pt>
                <c:pt idx="2301">
                  <c:v>-3.32207E-4</c:v>
                </c:pt>
                <c:pt idx="2302">
                  <c:v>-3.3140600000000002E-4</c:v>
                </c:pt>
                <c:pt idx="2303">
                  <c:v>-3.2980500000000002E-4</c:v>
                </c:pt>
                <c:pt idx="2304">
                  <c:v>-3.2852499999999998E-4</c:v>
                </c:pt>
                <c:pt idx="2305">
                  <c:v>-3.2700399999999999E-4</c:v>
                </c:pt>
                <c:pt idx="2306">
                  <c:v>-3.25483E-4</c:v>
                </c:pt>
                <c:pt idx="2307">
                  <c:v>-3.2452199999999999E-4</c:v>
                </c:pt>
                <c:pt idx="2308">
                  <c:v>-3.2324200000000001E-4</c:v>
                </c:pt>
                <c:pt idx="2309">
                  <c:v>-3.2244100000000003E-4</c:v>
                </c:pt>
                <c:pt idx="2310">
                  <c:v>-3.21E-4</c:v>
                </c:pt>
                <c:pt idx="2311">
                  <c:v>-3.2012000000000002E-4</c:v>
                </c:pt>
                <c:pt idx="2312">
                  <c:v>-3.1843900000000001E-4</c:v>
                </c:pt>
                <c:pt idx="2313">
                  <c:v>-3.18039E-4</c:v>
                </c:pt>
                <c:pt idx="2314">
                  <c:v>-3.1659800000000002E-4</c:v>
                </c:pt>
                <c:pt idx="2315">
                  <c:v>-3.1635799999999998E-4</c:v>
                </c:pt>
                <c:pt idx="2316">
                  <c:v>-3.1579699999999999E-4</c:v>
                </c:pt>
                <c:pt idx="2317">
                  <c:v>-3.15557E-4</c:v>
                </c:pt>
                <c:pt idx="2318">
                  <c:v>-3.1411600000000003E-4</c:v>
                </c:pt>
                <c:pt idx="2319">
                  <c:v>-3.1339600000000002E-4</c:v>
                </c:pt>
                <c:pt idx="2320">
                  <c:v>-3.1267600000000001E-4</c:v>
                </c:pt>
                <c:pt idx="2321">
                  <c:v>-3.12355E-4</c:v>
                </c:pt>
                <c:pt idx="2322">
                  <c:v>-3.1211500000000002E-4</c:v>
                </c:pt>
                <c:pt idx="2323">
                  <c:v>-3.12035E-4</c:v>
                </c:pt>
                <c:pt idx="2324">
                  <c:v>-3.12596E-4</c:v>
                </c:pt>
                <c:pt idx="2325">
                  <c:v>-3.1147500000000002E-4</c:v>
                </c:pt>
                <c:pt idx="2326">
                  <c:v>-3.1219499999999997E-4</c:v>
                </c:pt>
                <c:pt idx="2327">
                  <c:v>-3.12355E-4</c:v>
                </c:pt>
                <c:pt idx="2328">
                  <c:v>-3.1299600000000001E-4</c:v>
                </c:pt>
                <c:pt idx="2329">
                  <c:v>-3.1211500000000002E-4</c:v>
                </c:pt>
                <c:pt idx="2330">
                  <c:v>-3.12355E-4</c:v>
                </c:pt>
                <c:pt idx="2331">
                  <c:v>-3.12035E-4</c:v>
                </c:pt>
                <c:pt idx="2332">
                  <c:v>-3.1123499999999998E-4</c:v>
                </c:pt>
                <c:pt idx="2333">
                  <c:v>-3.1067399999999999E-4</c:v>
                </c:pt>
                <c:pt idx="2334">
                  <c:v>-3.0995399999999998E-4</c:v>
                </c:pt>
                <c:pt idx="2335">
                  <c:v>-3.08833E-4</c:v>
                </c:pt>
                <c:pt idx="2336">
                  <c:v>-3.07473E-4</c:v>
                </c:pt>
                <c:pt idx="2337">
                  <c:v>-3.05872E-4</c:v>
                </c:pt>
                <c:pt idx="2338">
                  <c:v>-3.0467100000000001E-4</c:v>
                </c:pt>
                <c:pt idx="2339">
                  <c:v>-3.0387099999999999E-4</c:v>
                </c:pt>
                <c:pt idx="2340">
                  <c:v>-3.0202899999999999E-4</c:v>
                </c:pt>
                <c:pt idx="2341">
                  <c:v>-3.0154900000000002E-4</c:v>
                </c:pt>
                <c:pt idx="2342">
                  <c:v>-2.99788E-4</c:v>
                </c:pt>
                <c:pt idx="2343">
                  <c:v>-2.9938799999999999E-4</c:v>
                </c:pt>
                <c:pt idx="2344">
                  <c:v>-2.9770699999999997E-4</c:v>
                </c:pt>
                <c:pt idx="2345">
                  <c:v>-2.9690700000000001E-4</c:v>
                </c:pt>
                <c:pt idx="2346">
                  <c:v>-2.9554599999999999E-4</c:v>
                </c:pt>
                <c:pt idx="2347">
                  <c:v>-2.95226E-4</c:v>
                </c:pt>
                <c:pt idx="2348">
                  <c:v>-2.9370500000000001E-4</c:v>
                </c:pt>
                <c:pt idx="2349">
                  <c:v>-2.9266399999999999E-4</c:v>
                </c:pt>
                <c:pt idx="2350">
                  <c:v>-2.9162300000000002E-4</c:v>
                </c:pt>
                <c:pt idx="2351">
                  <c:v>-2.9098299999999998E-4</c:v>
                </c:pt>
                <c:pt idx="2352">
                  <c:v>-2.8970200000000003E-4</c:v>
                </c:pt>
                <c:pt idx="2353">
                  <c:v>-2.8866200000000002E-4</c:v>
                </c:pt>
                <c:pt idx="2354">
                  <c:v>-2.8842199999999998E-4</c:v>
                </c:pt>
                <c:pt idx="2355">
                  <c:v>-2.8650000000000003E-4</c:v>
                </c:pt>
                <c:pt idx="2356">
                  <c:v>-2.8553999999999998E-4</c:v>
                </c:pt>
                <c:pt idx="2357">
                  <c:v>-2.84419E-4</c:v>
                </c:pt>
                <c:pt idx="2358">
                  <c:v>-2.8425899999999998E-4</c:v>
                </c:pt>
                <c:pt idx="2359">
                  <c:v>-2.8313900000000001E-4</c:v>
                </c:pt>
                <c:pt idx="2360">
                  <c:v>-2.8313900000000001E-4</c:v>
                </c:pt>
                <c:pt idx="2361">
                  <c:v>-2.81778E-4</c:v>
                </c:pt>
                <c:pt idx="2362">
                  <c:v>-2.81778E-4</c:v>
                </c:pt>
                <c:pt idx="2363">
                  <c:v>-2.8049699999999999E-4</c:v>
                </c:pt>
                <c:pt idx="2364">
                  <c:v>-2.8001700000000003E-4</c:v>
                </c:pt>
                <c:pt idx="2365">
                  <c:v>-2.7993700000000001E-4</c:v>
                </c:pt>
                <c:pt idx="2366">
                  <c:v>-2.8001700000000003E-4</c:v>
                </c:pt>
                <c:pt idx="2367">
                  <c:v>-2.7977699999999999E-4</c:v>
                </c:pt>
                <c:pt idx="2368">
                  <c:v>-2.79296E-4</c:v>
                </c:pt>
                <c:pt idx="2369">
                  <c:v>-2.7849599999999998E-4</c:v>
                </c:pt>
                <c:pt idx="2370">
                  <c:v>-2.78256E-4</c:v>
                </c:pt>
                <c:pt idx="2371">
                  <c:v>-2.7841600000000003E-4</c:v>
                </c:pt>
                <c:pt idx="2372">
                  <c:v>-2.7849599999999998E-4</c:v>
                </c:pt>
                <c:pt idx="2373">
                  <c:v>-2.7897600000000001E-4</c:v>
                </c:pt>
                <c:pt idx="2374">
                  <c:v>-2.7801600000000002E-4</c:v>
                </c:pt>
                <c:pt idx="2375">
                  <c:v>-2.7833600000000001E-4</c:v>
                </c:pt>
                <c:pt idx="2376">
                  <c:v>-2.7785599999999999E-4</c:v>
                </c:pt>
                <c:pt idx="2377">
                  <c:v>-2.7849599999999998E-4</c:v>
                </c:pt>
                <c:pt idx="2378">
                  <c:v>-2.7865600000000001E-4</c:v>
                </c:pt>
                <c:pt idx="2379">
                  <c:v>-2.7969699999999998E-4</c:v>
                </c:pt>
                <c:pt idx="2380">
                  <c:v>-2.80177E-4</c:v>
                </c:pt>
                <c:pt idx="2381">
                  <c:v>-2.8049699999999999E-4</c:v>
                </c:pt>
                <c:pt idx="2382">
                  <c:v>-2.8049699999999999E-4</c:v>
                </c:pt>
                <c:pt idx="2383">
                  <c:v>-2.8081699999999999E-4</c:v>
                </c:pt>
                <c:pt idx="2384">
                  <c:v>-2.8185800000000001E-4</c:v>
                </c:pt>
                <c:pt idx="2385">
                  <c:v>-2.8201799999999998E-4</c:v>
                </c:pt>
                <c:pt idx="2386">
                  <c:v>-2.8257800000000002E-4</c:v>
                </c:pt>
                <c:pt idx="2387">
                  <c:v>-2.8185800000000001E-4</c:v>
                </c:pt>
                <c:pt idx="2388">
                  <c:v>-2.8201799999999998E-4</c:v>
                </c:pt>
                <c:pt idx="2389">
                  <c:v>-2.81217E-4</c:v>
                </c:pt>
                <c:pt idx="2390">
                  <c:v>-2.8129799999999998E-4</c:v>
                </c:pt>
                <c:pt idx="2391">
                  <c:v>-2.8065700000000002E-4</c:v>
                </c:pt>
                <c:pt idx="2392">
                  <c:v>-2.8073699999999998E-4</c:v>
                </c:pt>
                <c:pt idx="2393">
                  <c:v>-2.7969699999999998E-4</c:v>
                </c:pt>
                <c:pt idx="2394">
                  <c:v>-2.7913599999999998E-4</c:v>
                </c:pt>
                <c:pt idx="2395">
                  <c:v>-2.7809599999999997E-4</c:v>
                </c:pt>
                <c:pt idx="2396">
                  <c:v>-2.7809599999999997E-4</c:v>
                </c:pt>
                <c:pt idx="2397">
                  <c:v>-2.7745500000000002E-4</c:v>
                </c:pt>
                <c:pt idx="2398">
                  <c:v>-2.7673500000000001E-4</c:v>
                </c:pt>
                <c:pt idx="2399">
                  <c:v>-2.7617499999999998E-4</c:v>
                </c:pt>
                <c:pt idx="2400">
                  <c:v>-2.75374E-4</c:v>
                </c:pt>
                <c:pt idx="2401">
                  <c:v>-2.7545400000000001E-4</c:v>
                </c:pt>
                <c:pt idx="2402">
                  <c:v>-2.7433399999999999E-4</c:v>
                </c:pt>
                <c:pt idx="2403">
                  <c:v>-2.7449400000000002E-4</c:v>
                </c:pt>
                <c:pt idx="2404">
                  <c:v>-2.7361300000000002E-4</c:v>
                </c:pt>
                <c:pt idx="2405">
                  <c:v>-2.7401299999999998E-4</c:v>
                </c:pt>
                <c:pt idx="2406">
                  <c:v>-2.7297299999999998E-4</c:v>
                </c:pt>
                <c:pt idx="2407">
                  <c:v>-2.7329299999999997E-4</c:v>
                </c:pt>
                <c:pt idx="2408">
                  <c:v>-2.7241199999999998E-4</c:v>
                </c:pt>
                <c:pt idx="2409">
                  <c:v>-2.7273299999999999E-4</c:v>
                </c:pt>
                <c:pt idx="2410">
                  <c:v>-2.7241199999999998E-4</c:v>
                </c:pt>
                <c:pt idx="2411">
                  <c:v>-2.7281300000000001E-4</c:v>
                </c:pt>
                <c:pt idx="2412">
                  <c:v>-2.7225200000000001E-4</c:v>
                </c:pt>
                <c:pt idx="2413">
                  <c:v>-2.71532E-4</c:v>
                </c:pt>
                <c:pt idx="2414">
                  <c:v>-2.7161200000000001E-4</c:v>
                </c:pt>
                <c:pt idx="2415">
                  <c:v>-2.7089200000000001E-4</c:v>
                </c:pt>
                <c:pt idx="2416">
                  <c:v>-2.7249199999999999E-4</c:v>
                </c:pt>
                <c:pt idx="2417">
                  <c:v>-2.7193200000000001E-4</c:v>
                </c:pt>
                <c:pt idx="2418">
                  <c:v>-2.7289300000000002E-4</c:v>
                </c:pt>
                <c:pt idx="2419">
                  <c:v>-2.7209199999999998E-4</c:v>
                </c:pt>
                <c:pt idx="2420">
                  <c:v>-2.73133E-4</c:v>
                </c:pt>
                <c:pt idx="2421">
                  <c:v>-2.7289300000000002E-4</c:v>
                </c:pt>
                <c:pt idx="2422">
                  <c:v>-2.7401299999999998E-4</c:v>
                </c:pt>
                <c:pt idx="2423">
                  <c:v>-2.73773E-4</c:v>
                </c:pt>
                <c:pt idx="2424">
                  <c:v>-2.7433299999999998E-4</c:v>
                </c:pt>
                <c:pt idx="2425">
                  <c:v>-2.7441299999999999E-4</c:v>
                </c:pt>
                <c:pt idx="2426">
                  <c:v>-2.7441400000000001E-4</c:v>
                </c:pt>
                <c:pt idx="2427">
                  <c:v>-2.7433299999999998E-4</c:v>
                </c:pt>
                <c:pt idx="2428">
                  <c:v>-2.7385300000000001E-4</c:v>
                </c:pt>
                <c:pt idx="2429">
                  <c:v>-2.7521400000000003E-4</c:v>
                </c:pt>
                <c:pt idx="2430">
                  <c:v>-2.75054E-4</c:v>
                </c:pt>
                <c:pt idx="2431">
                  <c:v>-2.7601399999999999E-4</c:v>
                </c:pt>
                <c:pt idx="2432">
                  <c:v>-2.7569399999999999E-4</c:v>
                </c:pt>
                <c:pt idx="2433">
                  <c:v>-2.7625499999999999E-4</c:v>
                </c:pt>
                <c:pt idx="2434">
                  <c:v>-2.7585400000000002E-4</c:v>
                </c:pt>
                <c:pt idx="2435">
                  <c:v>-2.76655E-4</c:v>
                </c:pt>
                <c:pt idx="2436">
                  <c:v>-2.7673500000000001E-4</c:v>
                </c:pt>
                <c:pt idx="2437">
                  <c:v>-2.7721499999999998E-4</c:v>
                </c:pt>
                <c:pt idx="2438">
                  <c:v>-2.7641500000000002E-4</c:v>
                </c:pt>
                <c:pt idx="2439">
                  <c:v>-2.7657499999999999E-4</c:v>
                </c:pt>
                <c:pt idx="2440">
                  <c:v>-2.7521400000000003E-4</c:v>
                </c:pt>
                <c:pt idx="2441">
                  <c:v>-2.7457399999999998E-4</c:v>
                </c:pt>
                <c:pt idx="2442">
                  <c:v>-2.7337299999999999E-4</c:v>
                </c:pt>
                <c:pt idx="2443">
                  <c:v>-2.7201200000000002E-4</c:v>
                </c:pt>
                <c:pt idx="2444">
                  <c:v>-2.7081099999999998E-4</c:v>
                </c:pt>
                <c:pt idx="2445">
                  <c:v>-2.6929100000000001E-4</c:v>
                </c:pt>
                <c:pt idx="2446">
                  <c:v>-2.6769000000000001E-4</c:v>
                </c:pt>
                <c:pt idx="2447">
                  <c:v>-2.6592899999999998E-4</c:v>
                </c:pt>
                <c:pt idx="2448">
                  <c:v>-2.6440799999999999E-4</c:v>
                </c:pt>
                <c:pt idx="2449">
                  <c:v>-2.6256700000000001E-4</c:v>
                </c:pt>
                <c:pt idx="2450">
                  <c:v>-2.6144599999999998E-4</c:v>
                </c:pt>
                <c:pt idx="2451">
                  <c:v>-2.5920499999999998E-4</c:v>
                </c:pt>
                <c:pt idx="2452">
                  <c:v>-2.5768399999999999E-4</c:v>
                </c:pt>
                <c:pt idx="2453">
                  <c:v>-2.5608299999999999E-4</c:v>
                </c:pt>
                <c:pt idx="2454">
                  <c:v>-2.55202E-4</c:v>
                </c:pt>
                <c:pt idx="2455">
                  <c:v>-2.53281E-4</c:v>
                </c:pt>
                <c:pt idx="2456">
                  <c:v>-2.5248099999999998E-4</c:v>
                </c:pt>
                <c:pt idx="2457">
                  <c:v>-2.5168E-4</c:v>
                </c:pt>
                <c:pt idx="2458">
                  <c:v>-2.5055999999999999E-4</c:v>
                </c:pt>
                <c:pt idx="2459">
                  <c:v>-2.4991899999999998E-4</c:v>
                </c:pt>
                <c:pt idx="2460">
                  <c:v>-2.4879900000000001E-4</c:v>
                </c:pt>
                <c:pt idx="2461">
                  <c:v>-2.4887899999999997E-4</c:v>
                </c:pt>
                <c:pt idx="2462">
                  <c:v>-2.47758E-4</c:v>
                </c:pt>
                <c:pt idx="2463">
                  <c:v>-2.4791800000000002E-4</c:v>
                </c:pt>
                <c:pt idx="2464">
                  <c:v>-2.4663799999999998E-4</c:v>
                </c:pt>
                <c:pt idx="2465">
                  <c:v>-2.46798E-4</c:v>
                </c:pt>
                <c:pt idx="2466">
                  <c:v>-2.4607699999999998E-4</c:v>
                </c:pt>
                <c:pt idx="2467">
                  <c:v>-2.4631700000000002E-4</c:v>
                </c:pt>
                <c:pt idx="2468">
                  <c:v>-2.45197E-4</c:v>
                </c:pt>
                <c:pt idx="2469">
                  <c:v>-2.4535699999999998E-4</c:v>
                </c:pt>
                <c:pt idx="2470">
                  <c:v>-2.4471600000000002E-4</c:v>
                </c:pt>
                <c:pt idx="2471">
                  <c:v>-2.44236E-4</c:v>
                </c:pt>
                <c:pt idx="2472">
                  <c:v>-2.4319500000000001E-4</c:v>
                </c:pt>
                <c:pt idx="2473">
                  <c:v>-2.42635E-4</c:v>
                </c:pt>
                <c:pt idx="2474">
                  <c:v>-2.4175499999999999E-4</c:v>
                </c:pt>
                <c:pt idx="2475">
                  <c:v>-2.4119399999999999E-4</c:v>
                </c:pt>
                <c:pt idx="2476">
                  <c:v>-2.4047399999999999E-4</c:v>
                </c:pt>
                <c:pt idx="2477">
                  <c:v>-2.38953E-4</c:v>
                </c:pt>
                <c:pt idx="2478">
                  <c:v>-2.3799300000000001E-4</c:v>
                </c:pt>
                <c:pt idx="2479">
                  <c:v>-2.3655200000000001E-4</c:v>
                </c:pt>
                <c:pt idx="2480">
                  <c:v>-2.3639200000000001E-4</c:v>
                </c:pt>
                <c:pt idx="2481">
                  <c:v>-2.3463100000000001E-4</c:v>
                </c:pt>
                <c:pt idx="2482">
                  <c:v>-2.3423000000000001E-4</c:v>
                </c:pt>
                <c:pt idx="2483">
                  <c:v>-2.32389E-4</c:v>
                </c:pt>
                <c:pt idx="2484">
                  <c:v>-2.3198899999999999E-4</c:v>
                </c:pt>
                <c:pt idx="2485">
                  <c:v>-2.3142900000000001E-4</c:v>
                </c:pt>
                <c:pt idx="2486">
                  <c:v>-2.31189E-4</c:v>
                </c:pt>
                <c:pt idx="2487">
                  <c:v>-2.30308E-4</c:v>
                </c:pt>
                <c:pt idx="2488">
                  <c:v>-2.2990799999999999E-4</c:v>
                </c:pt>
                <c:pt idx="2489">
                  <c:v>-2.3006799999999999E-4</c:v>
                </c:pt>
                <c:pt idx="2490">
                  <c:v>-2.2854700000000001E-4</c:v>
                </c:pt>
                <c:pt idx="2491">
                  <c:v>-2.29187E-4</c:v>
                </c:pt>
                <c:pt idx="2492">
                  <c:v>-2.27987E-4</c:v>
                </c:pt>
                <c:pt idx="2493">
                  <c:v>-2.2846699999999999E-4</c:v>
                </c:pt>
                <c:pt idx="2494">
                  <c:v>-2.26386E-4</c:v>
                </c:pt>
                <c:pt idx="2495">
                  <c:v>-2.26546E-4</c:v>
                </c:pt>
                <c:pt idx="2496">
                  <c:v>-2.2510499999999999E-4</c:v>
                </c:pt>
                <c:pt idx="2497">
                  <c:v>-2.2454500000000001E-4</c:v>
                </c:pt>
                <c:pt idx="2498">
                  <c:v>-2.2230399999999999E-4</c:v>
                </c:pt>
                <c:pt idx="2499">
                  <c:v>-2.2166300000000001E-4</c:v>
                </c:pt>
                <c:pt idx="2500">
                  <c:v>-2.19822E-4</c:v>
                </c:pt>
                <c:pt idx="2501">
                  <c:v>-2.1878199999999999E-4</c:v>
                </c:pt>
                <c:pt idx="2502">
                  <c:v>-2.17901E-4</c:v>
                </c:pt>
                <c:pt idx="2503">
                  <c:v>-2.1693999999999999E-4</c:v>
                </c:pt>
                <c:pt idx="2504">
                  <c:v>-2.1589999999999999E-4</c:v>
                </c:pt>
                <c:pt idx="2505">
                  <c:v>-2.1477900000000001E-4</c:v>
                </c:pt>
                <c:pt idx="2506">
                  <c:v>-2.14539E-4</c:v>
                </c:pt>
                <c:pt idx="2507">
                  <c:v>-2.1381899999999999E-4</c:v>
                </c:pt>
                <c:pt idx="2508">
                  <c:v>-2.1357799999999999E-4</c:v>
                </c:pt>
                <c:pt idx="2509">
                  <c:v>-2.1301800000000001E-4</c:v>
                </c:pt>
                <c:pt idx="2510">
                  <c:v>-2.1269799999999999E-4</c:v>
                </c:pt>
                <c:pt idx="2511">
                  <c:v>-2.1173700000000001E-4</c:v>
                </c:pt>
                <c:pt idx="2512">
                  <c:v>-2.11898E-4</c:v>
                </c:pt>
                <c:pt idx="2513">
                  <c:v>-2.1125699999999999E-4</c:v>
                </c:pt>
                <c:pt idx="2514">
                  <c:v>-2.1173700000000001E-4</c:v>
                </c:pt>
                <c:pt idx="2515">
                  <c:v>-2.11177E-4</c:v>
                </c:pt>
                <c:pt idx="2516">
                  <c:v>-2.1093699999999999E-4</c:v>
                </c:pt>
                <c:pt idx="2517">
                  <c:v>-2.10297E-4</c:v>
                </c:pt>
                <c:pt idx="2518">
                  <c:v>-2.1013600000000001E-4</c:v>
                </c:pt>
                <c:pt idx="2519">
                  <c:v>-2.09576E-4</c:v>
                </c:pt>
                <c:pt idx="2520">
                  <c:v>-2.09896E-4</c:v>
                </c:pt>
                <c:pt idx="2521">
                  <c:v>-2.0933599999999999E-4</c:v>
                </c:pt>
                <c:pt idx="2522">
                  <c:v>-2.0885599999999999E-4</c:v>
                </c:pt>
                <c:pt idx="2523">
                  <c:v>-2.08455E-4</c:v>
                </c:pt>
                <c:pt idx="2524">
                  <c:v>-2.0757499999999999E-4</c:v>
                </c:pt>
                <c:pt idx="2525">
                  <c:v>-2.07815E-4</c:v>
                </c:pt>
                <c:pt idx="2526">
                  <c:v>-2.06775E-4</c:v>
                </c:pt>
                <c:pt idx="2527">
                  <c:v>-2.0661400000000001E-4</c:v>
                </c:pt>
                <c:pt idx="2528">
                  <c:v>-2.05894E-4</c:v>
                </c:pt>
                <c:pt idx="2529">
                  <c:v>-2.0581399999999999E-4</c:v>
                </c:pt>
                <c:pt idx="2530">
                  <c:v>-2.0509400000000001E-4</c:v>
                </c:pt>
                <c:pt idx="2531">
                  <c:v>-2.0525400000000001E-4</c:v>
                </c:pt>
                <c:pt idx="2532">
                  <c:v>-2.0509400000000001E-4</c:v>
                </c:pt>
                <c:pt idx="2533">
                  <c:v>-2.0525400000000001E-4</c:v>
                </c:pt>
                <c:pt idx="2534">
                  <c:v>-2.0541400000000001E-4</c:v>
                </c:pt>
                <c:pt idx="2535">
                  <c:v>-2.05014E-4</c:v>
                </c:pt>
                <c:pt idx="2536">
                  <c:v>-2.0525400000000001E-4</c:v>
                </c:pt>
                <c:pt idx="2537">
                  <c:v>-2.0613399999999999E-4</c:v>
                </c:pt>
                <c:pt idx="2538">
                  <c:v>-2.0717500000000001E-4</c:v>
                </c:pt>
                <c:pt idx="2539">
                  <c:v>-2.0717500000000001E-4</c:v>
                </c:pt>
                <c:pt idx="2540">
                  <c:v>-2.07815E-4</c:v>
                </c:pt>
                <c:pt idx="2541">
                  <c:v>-2.07975E-4</c:v>
                </c:pt>
                <c:pt idx="2542">
                  <c:v>-2.0901599999999999E-4</c:v>
                </c:pt>
                <c:pt idx="2543">
                  <c:v>-2.09576E-4</c:v>
                </c:pt>
                <c:pt idx="2544">
                  <c:v>-2.1069700000000001E-4</c:v>
                </c:pt>
                <c:pt idx="2545">
                  <c:v>-2.1069700000000001E-4</c:v>
                </c:pt>
                <c:pt idx="2546">
                  <c:v>-2.11017E-4</c:v>
                </c:pt>
                <c:pt idx="2547">
                  <c:v>-2.1061699999999999E-4</c:v>
                </c:pt>
                <c:pt idx="2548">
                  <c:v>-2.1093699999999999E-4</c:v>
                </c:pt>
                <c:pt idx="2549">
                  <c:v>-2.1109699999999999E-4</c:v>
                </c:pt>
                <c:pt idx="2550">
                  <c:v>-2.11337E-4</c:v>
                </c:pt>
                <c:pt idx="2551">
                  <c:v>-2.1109699999999999E-4</c:v>
                </c:pt>
                <c:pt idx="2552">
                  <c:v>-2.1045699999999999E-4</c:v>
                </c:pt>
                <c:pt idx="2553">
                  <c:v>-2.1045699999999999E-4</c:v>
                </c:pt>
                <c:pt idx="2554">
                  <c:v>-2.0933599999999999E-4</c:v>
                </c:pt>
                <c:pt idx="2555">
                  <c:v>-2.0965600000000001E-4</c:v>
                </c:pt>
                <c:pt idx="2556">
                  <c:v>-2.0877600000000001E-4</c:v>
                </c:pt>
                <c:pt idx="2557">
                  <c:v>-2.0893600000000001E-4</c:v>
                </c:pt>
                <c:pt idx="2558">
                  <c:v>-2.0789499999999999E-4</c:v>
                </c:pt>
                <c:pt idx="2559">
                  <c:v>-2.07655E-4</c:v>
                </c:pt>
                <c:pt idx="2560">
                  <c:v>-2.0669500000000001E-4</c:v>
                </c:pt>
                <c:pt idx="2561">
                  <c:v>-2.0629399999999999E-4</c:v>
                </c:pt>
                <c:pt idx="2562">
                  <c:v>-2.05334E-4</c:v>
                </c:pt>
                <c:pt idx="2563">
                  <c:v>-2.04773E-4</c:v>
                </c:pt>
                <c:pt idx="2564">
                  <c:v>-2.04773E-4</c:v>
                </c:pt>
                <c:pt idx="2565">
                  <c:v>-2.0397300000000001E-4</c:v>
                </c:pt>
                <c:pt idx="2566">
                  <c:v>-2.03012E-4</c:v>
                </c:pt>
                <c:pt idx="2567">
                  <c:v>-2.01812E-4</c:v>
                </c:pt>
                <c:pt idx="2568">
                  <c:v>-2.0157199999999999E-4</c:v>
                </c:pt>
                <c:pt idx="2569">
                  <c:v>-2.0085099999999999E-4</c:v>
                </c:pt>
                <c:pt idx="2570">
                  <c:v>-2.00931E-4</c:v>
                </c:pt>
                <c:pt idx="2571">
                  <c:v>-2.0029100000000001E-4</c:v>
                </c:pt>
                <c:pt idx="2572">
                  <c:v>-2.0061100000000001E-4</c:v>
                </c:pt>
                <c:pt idx="2573">
                  <c:v>-1.99891E-4</c:v>
                </c:pt>
                <c:pt idx="2574">
                  <c:v>-2.00051E-4</c:v>
                </c:pt>
                <c:pt idx="2575">
                  <c:v>-1.9997099999999999E-4</c:v>
                </c:pt>
                <c:pt idx="2576">
                  <c:v>-2.0053099999999999E-4</c:v>
                </c:pt>
                <c:pt idx="2577">
                  <c:v>-2.00371E-4</c:v>
                </c:pt>
                <c:pt idx="2578">
                  <c:v>-2.0101099999999999E-4</c:v>
                </c:pt>
                <c:pt idx="2579">
                  <c:v>-2.01251E-4</c:v>
                </c:pt>
                <c:pt idx="2580">
                  <c:v>-2.01411E-4</c:v>
                </c:pt>
                <c:pt idx="2581">
                  <c:v>-2.02132E-4</c:v>
                </c:pt>
                <c:pt idx="2582">
                  <c:v>-2.01492E-4</c:v>
                </c:pt>
                <c:pt idx="2583">
                  <c:v>-2.01812E-4</c:v>
                </c:pt>
                <c:pt idx="2584">
                  <c:v>-2.01652E-4</c:v>
                </c:pt>
                <c:pt idx="2585">
                  <c:v>-2.02132E-4</c:v>
                </c:pt>
                <c:pt idx="2586">
                  <c:v>-2.01972E-4</c:v>
                </c:pt>
                <c:pt idx="2587">
                  <c:v>-2.0221200000000001E-4</c:v>
                </c:pt>
                <c:pt idx="2588">
                  <c:v>-2.0205200000000001E-4</c:v>
                </c:pt>
                <c:pt idx="2589">
                  <c:v>-2.0261199999999999E-4</c:v>
                </c:pt>
                <c:pt idx="2590">
                  <c:v>-2.0237200000000001E-4</c:v>
                </c:pt>
                <c:pt idx="2591">
                  <c:v>-2.0349300000000001E-4</c:v>
                </c:pt>
                <c:pt idx="2592">
                  <c:v>-2.0389299999999999E-4</c:v>
                </c:pt>
                <c:pt idx="2593">
                  <c:v>-2.04613E-4</c:v>
                </c:pt>
                <c:pt idx="2594">
                  <c:v>-2.04453E-4</c:v>
                </c:pt>
                <c:pt idx="2595">
                  <c:v>-2.04453E-4</c:v>
                </c:pt>
                <c:pt idx="2596">
                  <c:v>-2.05334E-4</c:v>
                </c:pt>
                <c:pt idx="2597">
                  <c:v>-2.05334E-4</c:v>
                </c:pt>
                <c:pt idx="2598">
                  <c:v>-2.0573400000000001E-4</c:v>
                </c:pt>
                <c:pt idx="2599">
                  <c:v>-2.0597399999999999E-4</c:v>
                </c:pt>
                <c:pt idx="2600">
                  <c:v>-2.06054E-4</c:v>
                </c:pt>
                <c:pt idx="2601">
                  <c:v>-2.0509400000000001E-4</c:v>
                </c:pt>
                <c:pt idx="2602">
                  <c:v>-2.05014E-4</c:v>
                </c:pt>
                <c:pt idx="2603">
                  <c:v>-2.0381300000000001E-4</c:v>
                </c:pt>
                <c:pt idx="2604">
                  <c:v>-2.03012E-4</c:v>
                </c:pt>
                <c:pt idx="2605">
                  <c:v>-2.0101099999999999E-4</c:v>
                </c:pt>
                <c:pt idx="2606">
                  <c:v>-1.9949E-4</c:v>
                </c:pt>
                <c:pt idx="2607">
                  <c:v>-1.9780899999999999E-4</c:v>
                </c:pt>
                <c:pt idx="2608">
                  <c:v>-1.96529E-4</c:v>
                </c:pt>
                <c:pt idx="2609">
                  <c:v>-1.9532800000000001E-4</c:v>
                </c:pt>
                <c:pt idx="2610">
                  <c:v>-1.9292699999999999E-4</c:v>
                </c:pt>
                <c:pt idx="2611">
                  <c:v>-1.9132599999999999E-4</c:v>
                </c:pt>
                <c:pt idx="2612">
                  <c:v>-1.8924499999999999E-4</c:v>
                </c:pt>
                <c:pt idx="2613">
                  <c:v>-1.88524E-4</c:v>
                </c:pt>
                <c:pt idx="2614">
                  <c:v>-1.8636299999999999E-4</c:v>
                </c:pt>
                <c:pt idx="2615">
                  <c:v>-1.85162E-4</c:v>
                </c:pt>
                <c:pt idx="2616">
                  <c:v>-1.8276100000000001E-4</c:v>
                </c:pt>
                <c:pt idx="2617">
                  <c:v>-1.8204000000000001E-4</c:v>
                </c:pt>
                <c:pt idx="2618">
                  <c:v>-1.80199E-4</c:v>
                </c:pt>
                <c:pt idx="2619">
                  <c:v>-1.7979899999999999E-4</c:v>
                </c:pt>
                <c:pt idx="2620">
                  <c:v>-1.7819799999999999E-4</c:v>
                </c:pt>
                <c:pt idx="2621">
                  <c:v>-1.7819799999999999E-4</c:v>
                </c:pt>
                <c:pt idx="2622">
                  <c:v>-1.7659699999999999E-4</c:v>
                </c:pt>
                <c:pt idx="2623">
                  <c:v>-1.75637E-4</c:v>
                </c:pt>
                <c:pt idx="2624">
                  <c:v>-1.75477E-4</c:v>
                </c:pt>
                <c:pt idx="2625">
                  <c:v>-1.74916E-4</c:v>
                </c:pt>
                <c:pt idx="2626">
                  <c:v>-1.75076E-4</c:v>
                </c:pt>
                <c:pt idx="2627">
                  <c:v>-1.7427600000000001E-4</c:v>
                </c:pt>
                <c:pt idx="2628">
                  <c:v>-1.7475600000000001E-4</c:v>
                </c:pt>
                <c:pt idx="2629">
                  <c:v>-1.74356E-4</c:v>
                </c:pt>
                <c:pt idx="2630">
                  <c:v>-1.7443600000000001E-4</c:v>
                </c:pt>
                <c:pt idx="2631">
                  <c:v>-1.7427600000000001E-4</c:v>
                </c:pt>
                <c:pt idx="2632">
                  <c:v>-1.7443600000000001E-4</c:v>
                </c:pt>
                <c:pt idx="2633">
                  <c:v>-1.74036E-4</c:v>
                </c:pt>
                <c:pt idx="2634">
                  <c:v>-1.75076E-4</c:v>
                </c:pt>
                <c:pt idx="2635">
                  <c:v>-1.7411600000000001E-4</c:v>
                </c:pt>
                <c:pt idx="2636">
                  <c:v>-1.74356E-4</c:v>
                </c:pt>
                <c:pt idx="2637">
                  <c:v>-1.73716E-4</c:v>
                </c:pt>
                <c:pt idx="2638">
                  <c:v>-1.7395600000000001E-4</c:v>
                </c:pt>
                <c:pt idx="2639">
                  <c:v>-1.7339499999999999E-4</c:v>
                </c:pt>
                <c:pt idx="2640">
                  <c:v>-1.73635E-4</c:v>
                </c:pt>
                <c:pt idx="2641">
                  <c:v>-1.73635E-4</c:v>
                </c:pt>
                <c:pt idx="2642">
                  <c:v>-1.7355499999999999E-4</c:v>
                </c:pt>
                <c:pt idx="2643">
                  <c:v>-1.7395600000000001E-4</c:v>
                </c:pt>
                <c:pt idx="2644">
                  <c:v>-1.73635E-4</c:v>
                </c:pt>
                <c:pt idx="2645">
                  <c:v>-1.7339499999999999E-4</c:v>
                </c:pt>
                <c:pt idx="2646">
                  <c:v>-1.7219499999999999E-4</c:v>
                </c:pt>
                <c:pt idx="2647">
                  <c:v>-1.7267500000000001E-4</c:v>
                </c:pt>
                <c:pt idx="2648">
                  <c:v>-1.72275E-4</c:v>
                </c:pt>
                <c:pt idx="2649">
                  <c:v>-1.7179399999999999E-4</c:v>
                </c:pt>
                <c:pt idx="2650">
                  <c:v>-1.7091400000000001E-4</c:v>
                </c:pt>
                <c:pt idx="2651">
                  <c:v>-1.70113E-4</c:v>
                </c:pt>
                <c:pt idx="2652">
                  <c:v>-1.6947300000000001E-4</c:v>
                </c:pt>
                <c:pt idx="2653">
                  <c:v>-1.69393E-4</c:v>
                </c:pt>
                <c:pt idx="2654">
                  <c:v>-1.68753E-4</c:v>
                </c:pt>
                <c:pt idx="2655">
                  <c:v>-1.6899300000000001E-4</c:v>
                </c:pt>
                <c:pt idx="2656">
                  <c:v>-1.6963300000000001E-4</c:v>
                </c:pt>
                <c:pt idx="2657">
                  <c:v>-1.68753E-4</c:v>
                </c:pt>
                <c:pt idx="2658">
                  <c:v>-1.6883299999999999E-4</c:v>
                </c:pt>
                <c:pt idx="2659">
                  <c:v>-1.6843300000000001E-4</c:v>
                </c:pt>
                <c:pt idx="2660">
                  <c:v>-1.68753E-4</c:v>
                </c:pt>
                <c:pt idx="2661">
                  <c:v>-1.6803200000000001E-4</c:v>
                </c:pt>
                <c:pt idx="2662">
                  <c:v>-1.6851299999999999E-4</c:v>
                </c:pt>
                <c:pt idx="2663">
                  <c:v>-1.6827199999999999E-4</c:v>
                </c:pt>
                <c:pt idx="2664">
                  <c:v>-1.68753E-4</c:v>
                </c:pt>
                <c:pt idx="2665">
                  <c:v>-1.6867299999999999E-4</c:v>
                </c:pt>
                <c:pt idx="2666">
                  <c:v>-1.69233E-4</c:v>
                </c:pt>
                <c:pt idx="2667">
                  <c:v>-1.68352E-4</c:v>
                </c:pt>
                <c:pt idx="2668">
                  <c:v>-1.6795199999999999E-4</c:v>
                </c:pt>
                <c:pt idx="2669">
                  <c:v>-1.6787200000000001E-4</c:v>
                </c:pt>
                <c:pt idx="2670">
                  <c:v>-1.6771200000000001E-4</c:v>
                </c:pt>
                <c:pt idx="2671">
                  <c:v>-1.6795199999999999E-4</c:v>
                </c:pt>
                <c:pt idx="2672">
                  <c:v>-1.6755200000000001E-4</c:v>
                </c:pt>
                <c:pt idx="2673">
                  <c:v>-1.67152E-4</c:v>
                </c:pt>
                <c:pt idx="2674">
                  <c:v>-1.6579100000000001E-4</c:v>
                </c:pt>
                <c:pt idx="2675">
                  <c:v>-1.65391E-4</c:v>
                </c:pt>
                <c:pt idx="2676">
                  <c:v>-1.6435000000000001E-4</c:v>
                </c:pt>
                <c:pt idx="2677">
                  <c:v>-1.6427E-4</c:v>
                </c:pt>
                <c:pt idx="2678">
                  <c:v>-1.6314899999999999E-4</c:v>
                </c:pt>
                <c:pt idx="2679">
                  <c:v>-1.62509E-4</c:v>
                </c:pt>
                <c:pt idx="2680">
                  <c:v>-1.6114800000000001E-4</c:v>
                </c:pt>
                <c:pt idx="2681">
                  <c:v>-1.6050799999999999E-4</c:v>
                </c:pt>
                <c:pt idx="2682">
                  <c:v>-1.5978800000000001E-4</c:v>
                </c:pt>
                <c:pt idx="2683">
                  <c:v>-1.59307E-4</c:v>
                </c:pt>
                <c:pt idx="2684">
                  <c:v>-1.58987E-4</c:v>
                </c:pt>
                <c:pt idx="2685">
                  <c:v>-1.5826699999999999E-4</c:v>
                </c:pt>
                <c:pt idx="2686">
                  <c:v>-1.57866E-4</c:v>
                </c:pt>
                <c:pt idx="2687">
                  <c:v>-1.57386E-4</c:v>
                </c:pt>
                <c:pt idx="2688">
                  <c:v>-1.57706E-4</c:v>
                </c:pt>
                <c:pt idx="2689">
                  <c:v>-1.5762600000000001E-4</c:v>
                </c:pt>
                <c:pt idx="2690">
                  <c:v>-1.5890699999999999E-4</c:v>
                </c:pt>
                <c:pt idx="2691">
                  <c:v>-1.5850700000000001E-4</c:v>
                </c:pt>
                <c:pt idx="2692">
                  <c:v>-1.5858699999999999E-4</c:v>
                </c:pt>
                <c:pt idx="2693">
                  <c:v>-1.5842699999999999E-4</c:v>
                </c:pt>
                <c:pt idx="2694">
                  <c:v>-1.5922700000000001E-4</c:v>
                </c:pt>
                <c:pt idx="2695">
                  <c:v>-1.5906699999999999E-4</c:v>
                </c:pt>
                <c:pt idx="2696">
                  <c:v>-1.5962699999999999E-4</c:v>
                </c:pt>
                <c:pt idx="2697">
                  <c:v>-1.59147E-4</c:v>
                </c:pt>
                <c:pt idx="2698">
                  <c:v>-1.5970700000000001E-4</c:v>
                </c:pt>
                <c:pt idx="2699">
                  <c:v>-1.5978699999999999E-4</c:v>
                </c:pt>
                <c:pt idx="2700">
                  <c:v>-1.6018799999999999E-4</c:v>
                </c:pt>
                <c:pt idx="2701">
                  <c:v>-1.6066799999999999E-4</c:v>
                </c:pt>
                <c:pt idx="2702">
                  <c:v>-1.60428E-4</c:v>
                </c:pt>
                <c:pt idx="2703">
                  <c:v>-1.6114800000000001E-4</c:v>
                </c:pt>
                <c:pt idx="2704">
                  <c:v>-1.6154900000000001E-4</c:v>
                </c:pt>
                <c:pt idx="2705">
                  <c:v>-1.62509E-4</c:v>
                </c:pt>
                <c:pt idx="2706">
                  <c:v>-1.6258900000000001E-4</c:v>
                </c:pt>
                <c:pt idx="2707">
                  <c:v>-1.6403000000000001E-4</c:v>
                </c:pt>
                <c:pt idx="2708">
                  <c:v>-1.6403000000000001E-4</c:v>
                </c:pt>
                <c:pt idx="2709">
                  <c:v>-1.6547099999999999E-4</c:v>
                </c:pt>
                <c:pt idx="2710">
                  <c:v>-1.65231E-4</c:v>
                </c:pt>
                <c:pt idx="2711">
                  <c:v>-1.6651099999999999E-4</c:v>
                </c:pt>
                <c:pt idx="2712">
                  <c:v>-1.67152E-4</c:v>
                </c:pt>
                <c:pt idx="2713">
                  <c:v>-1.6803200000000001E-4</c:v>
                </c:pt>
                <c:pt idx="2714">
                  <c:v>-1.6819200000000001E-4</c:v>
                </c:pt>
                <c:pt idx="2715">
                  <c:v>-1.69073E-4</c:v>
                </c:pt>
                <c:pt idx="2716">
                  <c:v>-1.7003299999999999E-4</c:v>
                </c:pt>
                <c:pt idx="2717">
                  <c:v>-1.70514E-4</c:v>
                </c:pt>
                <c:pt idx="2718">
                  <c:v>-1.70994E-4</c:v>
                </c:pt>
                <c:pt idx="2719">
                  <c:v>-1.7059399999999999E-4</c:v>
                </c:pt>
                <c:pt idx="2720">
                  <c:v>-1.70514E-4</c:v>
                </c:pt>
                <c:pt idx="2721">
                  <c:v>-1.7091400000000001E-4</c:v>
                </c:pt>
                <c:pt idx="2722">
                  <c:v>-1.7091400000000001E-4</c:v>
                </c:pt>
                <c:pt idx="2723">
                  <c:v>-1.6963300000000001E-4</c:v>
                </c:pt>
                <c:pt idx="2724">
                  <c:v>-1.7003299999999999E-4</c:v>
                </c:pt>
                <c:pt idx="2725">
                  <c:v>-1.68913E-4</c:v>
                </c:pt>
                <c:pt idx="2726">
                  <c:v>-1.6843199999999999E-4</c:v>
                </c:pt>
                <c:pt idx="2727">
                  <c:v>-1.66832E-4</c:v>
                </c:pt>
                <c:pt idx="2728">
                  <c:v>-1.6627100000000001E-4</c:v>
                </c:pt>
                <c:pt idx="2729">
                  <c:v>-1.65391E-4</c:v>
                </c:pt>
                <c:pt idx="2730">
                  <c:v>-1.6467000000000001E-4</c:v>
                </c:pt>
                <c:pt idx="2731">
                  <c:v>-1.6363E-4</c:v>
                </c:pt>
                <c:pt idx="2732">
                  <c:v>-1.6290900000000001E-4</c:v>
                </c:pt>
                <c:pt idx="2733">
                  <c:v>-1.62349E-4</c:v>
                </c:pt>
                <c:pt idx="2734">
                  <c:v>-1.61068E-4</c:v>
                </c:pt>
                <c:pt idx="2735">
                  <c:v>-1.60908E-4</c:v>
                </c:pt>
                <c:pt idx="2736">
                  <c:v>-1.5954700000000001E-4</c:v>
                </c:pt>
                <c:pt idx="2737">
                  <c:v>-1.6010800000000001E-4</c:v>
                </c:pt>
                <c:pt idx="2738">
                  <c:v>-1.59307E-4</c:v>
                </c:pt>
                <c:pt idx="2739">
                  <c:v>-1.5938700000000001E-4</c:v>
                </c:pt>
                <c:pt idx="2740">
                  <c:v>-1.5858699999999999E-4</c:v>
                </c:pt>
                <c:pt idx="2741">
                  <c:v>-1.5858699999999999E-4</c:v>
                </c:pt>
                <c:pt idx="2742">
                  <c:v>-1.5826699999999999E-4</c:v>
                </c:pt>
                <c:pt idx="2743">
                  <c:v>-1.5922700000000001E-4</c:v>
                </c:pt>
                <c:pt idx="2744">
                  <c:v>-1.58827E-4</c:v>
                </c:pt>
                <c:pt idx="2745">
                  <c:v>-1.59307E-4</c:v>
                </c:pt>
                <c:pt idx="2746">
                  <c:v>-1.5890699999999999E-4</c:v>
                </c:pt>
                <c:pt idx="2747">
                  <c:v>-1.5874699999999999E-4</c:v>
                </c:pt>
                <c:pt idx="2748">
                  <c:v>-1.58667E-4</c:v>
                </c:pt>
                <c:pt idx="2749">
                  <c:v>-1.59307E-4</c:v>
                </c:pt>
                <c:pt idx="2750">
                  <c:v>-1.5890699999999999E-4</c:v>
                </c:pt>
                <c:pt idx="2751">
                  <c:v>-1.5834700000000001E-4</c:v>
                </c:pt>
                <c:pt idx="2752">
                  <c:v>-1.58827E-4</c:v>
                </c:pt>
                <c:pt idx="2753">
                  <c:v>-1.57866E-4</c:v>
                </c:pt>
                <c:pt idx="2754">
                  <c:v>-1.5802700000000001E-4</c:v>
                </c:pt>
                <c:pt idx="2755">
                  <c:v>-1.5690600000000001E-4</c:v>
                </c:pt>
                <c:pt idx="2756">
                  <c:v>-1.56105E-4</c:v>
                </c:pt>
                <c:pt idx="2757">
                  <c:v>-1.5506499999999999E-4</c:v>
                </c:pt>
                <c:pt idx="2758">
                  <c:v>-1.5442400000000001E-4</c:v>
                </c:pt>
                <c:pt idx="2759">
                  <c:v>-1.5362399999999999E-4</c:v>
                </c:pt>
                <c:pt idx="2760">
                  <c:v>-1.52583E-4</c:v>
                </c:pt>
                <c:pt idx="2761">
                  <c:v>-1.50822E-4</c:v>
                </c:pt>
                <c:pt idx="2762">
                  <c:v>-1.4914099999999999E-4</c:v>
                </c:pt>
                <c:pt idx="2763">
                  <c:v>-1.4778099999999999E-4</c:v>
                </c:pt>
                <c:pt idx="2764">
                  <c:v>-1.4626E-4</c:v>
                </c:pt>
                <c:pt idx="2765">
                  <c:v>-1.44979E-4</c:v>
                </c:pt>
                <c:pt idx="2766">
                  <c:v>-1.4369799999999999E-4</c:v>
                </c:pt>
                <c:pt idx="2767">
                  <c:v>-1.42177E-4</c:v>
                </c:pt>
                <c:pt idx="2768">
                  <c:v>-1.4041600000000001E-4</c:v>
                </c:pt>
                <c:pt idx="2769">
                  <c:v>-1.3873499999999999E-4</c:v>
                </c:pt>
                <c:pt idx="2770">
                  <c:v>-1.3713399999999999E-4</c:v>
                </c:pt>
                <c:pt idx="2771">
                  <c:v>-1.35854E-4</c:v>
                </c:pt>
                <c:pt idx="2772">
                  <c:v>-1.3409300000000001E-4</c:v>
                </c:pt>
                <c:pt idx="2773">
                  <c:v>-1.3289199999999999E-4</c:v>
                </c:pt>
                <c:pt idx="2774">
                  <c:v>-1.3129099999999999E-4</c:v>
                </c:pt>
                <c:pt idx="2775">
                  <c:v>-1.3009E-4</c:v>
                </c:pt>
                <c:pt idx="2776">
                  <c:v>-1.2888999999999999E-4</c:v>
                </c:pt>
                <c:pt idx="2777">
                  <c:v>-1.2776899999999999E-4</c:v>
                </c:pt>
                <c:pt idx="2778">
                  <c:v>-1.2720900000000001E-4</c:v>
                </c:pt>
                <c:pt idx="2779">
                  <c:v>-1.2664800000000001E-4</c:v>
                </c:pt>
                <c:pt idx="2780">
                  <c:v>-1.2568799999999999E-4</c:v>
                </c:pt>
                <c:pt idx="2781">
                  <c:v>-1.2456699999999999E-4</c:v>
                </c:pt>
                <c:pt idx="2782">
                  <c:v>-1.2456699999999999E-4</c:v>
                </c:pt>
                <c:pt idx="2783">
                  <c:v>-1.2392699999999999E-4</c:v>
                </c:pt>
                <c:pt idx="2784">
                  <c:v>-1.2392699999999999E-4</c:v>
                </c:pt>
                <c:pt idx="2785">
                  <c:v>-1.23607E-4</c:v>
                </c:pt>
                <c:pt idx="2786">
                  <c:v>-1.2416700000000001E-4</c:v>
                </c:pt>
                <c:pt idx="2787">
                  <c:v>-1.2384700000000001E-4</c:v>
                </c:pt>
                <c:pt idx="2788">
                  <c:v>-1.2392699999999999E-4</c:v>
                </c:pt>
                <c:pt idx="2789">
                  <c:v>-1.2392699999999999E-4</c:v>
                </c:pt>
                <c:pt idx="2790">
                  <c:v>-1.2400700000000001E-4</c:v>
                </c:pt>
                <c:pt idx="2791">
                  <c:v>-1.2440699999999999E-4</c:v>
                </c:pt>
                <c:pt idx="2792">
                  <c:v>-1.2456699999999999E-4</c:v>
                </c:pt>
                <c:pt idx="2793">
                  <c:v>-1.2456699999999999E-4</c:v>
                </c:pt>
                <c:pt idx="2794">
                  <c:v>-1.24487E-4</c:v>
                </c:pt>
                <c:pt idx="2795">
                  <c:v>-1.24487E-4</c:v>
                </c:pt>
                <c:pt idx="2796">
                  <c:v>-1.2424699999999999E-4</c:v>
                </c:pt>
                <c:pt idx="2797">
                  <c:v>-1.2424699999999999E-4</c:v>
                </c:pt>
                <c:pt idx="2798">
                  <c:v>-1.2416700000000001E-4</c:v>
                </c:pt>
                <c:pt idx="2799">
                  <c:v>-1.24487E-4</c:v>
                </c:pt>
                <c:pt idx="2800">
                  <c:v>-1.2408699999999999E-4</c:v>
                </c:pt>
                <c:pt idx="2801">
                  <c:v>-1.24647E-4</c:v>
                </c:pt>
                <c:pt idx="2802">
                  <c:v>-1.23447E-4</c:v>
                </c:pt>
                <c:pt idx="2803">
                  <c:v>-1.2392699999999999E-4</c:v>
                </c:pt>
                <c:pt idx="2804">
                  <c:v>-1.2312600000000001E-4</c:v>
                </c:pt>
                <c:pt idx="2805">
                  <c:v>-1.2280599999999999E-4</c:v>
                </c:pt>
                <c:pt idx="2806">
                  <c:v>-1.22166E-4</c:v>
                </c:pt>
                <c:pt idx="2807">
                  <c:v>-1.21445E-4</c:v>
                </c:pt>
                <c:pt idx="2808">
                  <c:v>-1.21686E-4</c:v>
                </c:pt>
                <c:pt idx="2809">
                  <c:v>-1.21445E-4</c:v>
                </c:pt>
                <c:pt idx="2810">
                  <c:v>-1.21125E-4</c:v>
                </c:pt>
                <c:pt idx="2811">
                  <c:v>-1.2072499999999999E-4</c:v>
                </c:pt>
                <c:pt idx="2812">
                  <c:v>-1.2080500000000001E-4</c:v>
                </c:pt>
                <c:pt idx="2813">
                  <c:v>-1.20325E-4</c:v>
                </c:pt>
                <c:pt idx="2814">
                  <c:v>-1.20245E-4</c:v>
                </c:pt>
                <c:pt idx="2815">
                  <c:v>-1.19604E-4</c:v>
                </c:pt>
                <c:pt idx="2816">
                  <c:v>-1.19844E-4</c:v>
                </c:pt>
                <c:pt idx="2817">
                  <c:v>-1.19684E-4</c:v>
                </c:pt>
                <c:pt idx="2818">
                  <c:v>-1.19524E-4</c:v>
                </c:pt>
                <c:pt idx="2819">
                  <c:v>-1.19604E-4</c:v>
                </c:pt>
                <c:pt idx="2820">
                  <c:v>-1.19604E-4</c:v>
                </c:pt>
                <c:pt idx="2821">
                  <c:v>-1.19524E-4</c:v>
                </c:pt>
                <c:pt idx="2822">
                  <c:v>-1.19364E-4</c:v>
                </c:pt>
                <c:pt idx="2823">
                  <c:v>-1.19524E-4</c:v>
                </c:pt>
                <c:pt idx="2824">
                  <c:v>-1.1896399999999999E-4</c:v>
                </c:pt>
                <c:pt idx="2825">
                  <c:v>-1.1904399999999999E-4</c:v>
                </c:pt>
                <c:pt idx="2826">
                  <c:v>-1.18644E-4</c:v>
                </c:pt>
                <c:pt idx="2827">
                  <c:v>-1.19364E-4</c:v>
                </c:pt>
                <c:pt idx="2828">
                  <c:v>-1.1904399999999999E-4</c:v>
                </c:pt>
                <c:pt idx="2829">
                  <c:v>-1.19524E-4</c:v>
                </c:pt>
                <c:pt idx="2830">
                  <c:v>-1.19684E-4</c:v>
                </c:pt>
                <c:pt idx="2831">
                  <c:v>-1.21125E-4</c:v>
                </c:pt>
                <c:pt idx="2832">
                  <c:v>-1.21365E-4</c:v>
                </c:pt>
                <c:pt idx="2833">
                  <c:v>-1.21846E-4</c:v>
                </c:pt>
                <c:pt idx="2834">
                  <c:v>-1.2240600000000001E-4</c:v>
                </c:pt>
                <c:pt idx="2835">
                  <c:v>-1.23447E-4</c:v>
                </c:pt>
                <c:pt idx="2836">
                  <c:v>-1.2384700000000001E-4</c:v>
                </c:pt>
                <c:pt idx="2837">
                  <c:v>-1.24647E-4</c:v>
                </c:pt>
                <c:pt idx="2838">
                  <c:v>-1.25928E-4</c:v>
                </c:pt>
                <c:pt idx="2839">
                  <c:v>-1.2648800000000001E-4</c:v>
                </c:pt>
                <c:pt idx="2840">
                  <c:v>-1.2744899999999999E-4</c:v>
                </c:pt>
                <c:pt idx="2841">
                  <c:v>-1.2744899999999999E-4</c:v>
                </c:pt>
                <c:pt idx="2842">
                  <c:v>-1.2808900000000001E-4</c:v>
                </c:pt>
                <c:pt idx="2843">
                  <c:v>-1.2792899999999999E-4</c:v>
                </c:pt>
                <c:pt idx="2844">
                  <c:v>-1.2897000000000001E-4</c:v>
                </c:pt>
                <c:pt idx="2845">
                  <c:v>-1.2888999999999999E-4</c:v>
                </c:pt>
                <c:pt idx="2846">
                  <c:v>-1.2952999999999999E-4</c:v>
                </c:pt>
                <c:pt idx="2847">
                  <c:v>-1.2961E-4</c:v>
                </c:pt>
                <c:pt idx="2848">
                  <c:v>-1.2985000000000001E-4</c:v>
                </c:pt>
                <c:pt idx="2849">
                  <c:v>-1.2968999999999999E-4</c:v>
                </c:pt>
                <c:pt idx="2850">
                  <c:v>-1.3049099999999999E-4</c:v>
                </c:pt>
                <c:pt idx="2851">
                  <c:v>-1.3073100000000001E-4</c:v>
                </c:pt>
                <c:pt idx="2852">
                  <c:v>-1.3025100000000001E-4</c:v>
                </c:pt>
                <c:pt idx="2853">
                  <c:v>-1.3081099999999999E-4</c:v>
                </c:pt>
                <c:pt idx="2854">
                  <c:v>-1.31211E-4</c:v>
                </c:pt>
                <c:pt idx="2855">
                  <c:v>-1.3097099999999999E-4</c:v>
                </c:pt>
                <c:pt idx="2856">
                  <c:v>-1.31211E-4</c:v>
                </c:pt>
                <c:pt idx="2857">
                  <c:v>-1.3201200000000001E-4</c:v>
                </c:pt>
                <c:pt idx="2858">
                  <c:v>-1.31211E-4</c:v>
                </c:pt>
                <c:pt idx="2859">
                  <c:v>-1.3225199999999999E-4</c:v>
                </c:pt>
                <c:pt idx="2860">
                  <c:v>-1.32092E-4</c:v>
                </c:pt>
                <c:pt idx="2861">
                  <c:v>-1.3241199999999999E-4</c:v>
                </c:pt>
                <c:pt idx="2862">
                  <c:v>-1.3193100000000001E-4</c:v>
                </c:pt>
                <c:pt idx="2863">
                  <c:v>-1.3289199999999999E-4</c:v>
                </c:pt>
                <c:pt idx="2864">
                  <c:v>-1.3257199999999999E-4</c:v>
                </c:pt>
                <c:pt idx="2865">
                  <c:v>-1.3369200000000001E-4</c:v>
                </c:pt>
                <c:pt idx="2866">
                  <c:v>-1.3401299999999999E-4</c:v>
                </c:pt>
                <c:pt idx="2867">
                  <c:v>-1.34413E-4</c:v>
                </c:pt>
                <c:pt idx="2868">
                  <c:v>-1.3465300000000001E-4</c:v>
                </c:pt>
                <c:pt idx="2869">
                  <c:v>-1.3433299999999999E-4</c:v>
                </c:pt>
                <c:pt idx="2870">
                  <c:v>-1.3561399999999999E-4</c:v>
                </c:pt>
                <c:pt idx="2871">
                  <c:v>-1.3521299999999999E-4</c:v>
                </c:pt>
                <c:pt idx="2872">
                  <c:v>-1.3625399999999999E-4</c:v>
                </c:pt>
                <c:pt idx="2873">
                  <c:v>-1.35854E-4</c:v>
                </c:pt>
                <c:pt idx="2874">
                  <c:v>-1.3641400000000001E-4</c:v>
                </c:pt>
                <c:pt idx="2875">
                  <c:v>-1.3569400000000001E-4</c:v>
                </c:pt>
                <c:pt idx="2876">
                  <c:v>-1.36334E-4</c:v>
                </c:pt>
                <c:pt idx="2877">
                  <c:v>-1.36014E-4</c:v>
                </c:pt>
                <c:pt idx="2878">
                  <c:v>-1.36654E-4</c:v>
                </c:pt>
                <c:pt idx="2879">
                  <c:v>-1.3641400000000001E-4</c:v>
                </c:pt>
                <c:pt idx="2880">
                  <c:v>-1.36334E-4</c:v>
                </c:pt>
                <c:pt idx="2881">
                  <c:v>-1.3577399999999999E-4</c:v>
                </c:pt>
                <c:pt idx="2882">
                  <c:v>-1.36174E-4</c:v>
                </c:pt>
                <c:pt idx="2883">
                  <c:v>-1.3577399999999999E-4</c:v>
                </c:pt>
                <c:pt idx="2884">
                  <c:v>-1.35854E-4</c:v>
                </c:pt>
                <c:pt idx="2885">
                  <c:v>-1.3609399999999999E-4</c:v>
                </c:pt>
                <c:pt idx="2886">
                  <c:v>-1.3529300000000001E-4</c:v>
                </c:pt>
                <c:pt idx="2887">
                  <c:v>-1.3577399999999999E-4</c:v>
                </c:pt>
                <c:pt idx="2888">
                  <c:v>-1.3521299999999999E-4</c:v>
                </c:pt>
                <c:pt idx="2889">
                  <c:v>-1.3593399999999999E-4</c:v>
                </c:pt>
                <c:pt idx="2890">
                  <c:v>-1.3465300000000001E-4</c:v>
                </c:pt>
                <c:pt idx="2891">
                  <c:v>-1.34733E-4</c:v>
                </c:pt>
                <c:pt idx="2892">
                  <c:v>-1.3361199999999999E-4</c:v>
                </c:pt>
                <c:pt idx="2893">
                  <c:v>-1.3361199999999999E-4</c:v>
                </c:pt>
                <c:pt idx="2894">
                  <c:v>-1.3369200000000001E-4</c:v>
                </c:pt>
                <c:pt idx="2895">
                  <c:v>-1.3361199999999999E-4</c:v>
                </c:pt>
                <c:pt idx="2896">
                  <c:v>-1.3377300000000001E-4</c:v>
                </c:pt>
                <c:pt idx="2897">
                  <c:v>-1.3353200000000001E-4</c:v>
                </c:pt>
                <c:pt idx="2898">
                  <c:v>-1.32972E-4</c:v>
                </c:pt>
                <c:pt idx="2899">
                  <c:v>-1.33132E-4</c:v>
                </c:pt>
                <c:pt idx="2900">
                  <c:v>-1.3337200000000001E-4</c:v>
                </c:pt>
                <c:pt idx="2901">
                  <c:v>-1.3361199999999999E-4</c:v>
                </c:pt>
                <c:pt idx="2902">
                  <c:v>-1.3377300000000001E-4</c:v>
                </c:pt>
                <c:pt idx="2903">
                  <c:v>-1.3273199999999999E-4</c:v>
                </c:pt>
                <c:pt idx="2904">
                  <c:v>-1.3257199999999999E-4</c:v>
                </c:pt>
                <c:pt idx="2905">
                  <c:v>-1.3225199999999999E-4</c:v>
                </c:pt>
                <c:pt idx="2906">
                  <c:v>-1.31851E-4</c:v>
                </c:pt>
                <c:pt idx="2907">
                  <c:v>-1.3129099999999999E-4</c:v>
                </c:pt>
                <c:pt idx="2908">
                  <c:v>-1.31371E-4</c:v>
                </c:pt>
                <c:pt idx="2909">
                  <c:v>-1.3057100000000001E-4</c:v>
                </c:pt>
                <c:pt idx="2910">
                  <c:v>-1.2945E-4</c:v>
                </c:pt>
                <c:pt idx="2911">
                  <c:v>-1.2881000000000001E-4</c:v>
                </c:pt>
                <c:pt idx="2912">
                  <c:v>-1.2808900000000001E-4</c:v>
                </c:pt>
                <c:pt idx="2913">
                  <c:v>-1.2728899999999999E-4</c:v>
                </c:pt>
                <c:pt idx="2914">
                  <c:v>-1.26248E-4</c:v>
                </c:pt>
                <c:pt idx="2915">
                  <c:v>-1.2560800000000001E-4</c:v>
                </c:pt>
                <c:pt idx="2916">
                  <c:v>-1.2440699999999999E-4</c:v>
                </c:pt>
                <c:pt idx="2917">
                  <c:v>-1.24647E-4</c:v>
                </c:pt>
                <c:pt idx="2918">
                  <c:v>-1.2232599999999999E-4</c:v>
                </c:pt>
                <c:pt idx="2919">
                  <c:v>-1.21846E-4</c:v>
                </c:pt>
                <c:pt idx="2920">
                  <c:v>-1.20325E-4</c:v>
                </c:pt>
                <c:pt idx="2921">
                  <c:v>-1.20245E-4</c:v>
                </c:pt>
                <c:pt idx="2922">
                  <c:v>-1.18884E-4</c:v>
                </c:pt>
                <c:pt idx="2923">
                  <c:v>-1.18564E-4</c:v>
                </c:pt>
                <c:pt idx="2924">
                  <c:v>-1.17203E-4</c:v>
                </c:pt>
                <c:pt idx="2925">
                  <c:v>-1.1576199999999999E-4</c:v>
                </c:pt>
                <c:pt idx="2926">
                  <c:v>-1.14722E-4</c:v>
                </c:pt>
                <c:pt idx="2927">
                  <c:v>-1.1424100000000001E-4</c:v>
                </c:pt>
                <c:pt idx="2928">
                  <c:v>-1.1288E-4</c:v>
                </c:pt>
                <c:pt idx="2929">
                  <c:v>-1.12E-4</c:v>
                </c:pt>
                <c:pt idx="2930">
                  <c:v>-1.1095900000000001E-4</c:v>
                </c:pt>
                <c:pt idx="2931">
                  <c:v>-1.10239E-4</c:v>
                </c:pt>
                <c:pt idx="2932">
                  <c:v>-1.0935800000000001E-4</c:v>
                </c:pt>
                <c:pt idx="2933">
                  <c:v>-1.08158E-4</c:v>
                </c:pt>
                <c:pt idx="2934">
                  <c:v>-1.0791800000000001E-4</c:v>
                </c:pt>
                <c:pt idx="2935">
                  <c:v>-1.07117E-4</c:v>
                </c:pt>
                <c:pt idx="2936">
                  <c:v>-1.06397E-4</c:v>
                </c:pt>
                <c:pt idx="2937">
                  <c:v>-1.05276E-4</c:v>
                </c:pt>
                <c:pt idx="2938">
                  <c:v>-1.05196E-4</c:v>
                </c:pt>
                <c:pt idx="2939">
                  <c:v>-1.03835E-4</c:v>
                </c:pt>
                <c:pt idx="2940">
                  <c:v>-1.04075E-4</c:v>
                </c:pt>
                <c:pt idx="2941">
                  <c:v>-1.03595E-4</c:v>
                </c:pt>
                <c:pt idx="2942">
                  <c:v>-1.03435E-4</c:v>
                </c:pt>
                <c:pt idx="2943">
                  <c:v>-1.0287499999999999E-4</c:v>
                </c:pt>
                <c:pt idx="2944">
                  <c:v>-1.02154E-4</c:v>
                </c:pt>
                <c:pt idx="2945">
                  <c:v>-1.0247399999999999E-4</c:v>
                </c:pt>
                <c:pt idx="2946">
                  <c:v>-1.0127400000000001E-4</c:v>
                </c:pt>
                <c:pt idx="2947">
                  <c:v>-1.01914E-4</c:v>
                </c:pt>
                <c:pt idx="2948">
                  <c:v>-1.00794E-4</c:v>
                </c:pt>
                <c:pt idx="2949">
                  <c:v>-1.0135400000000001E-4</c:v>
                </c:pt>
                <c:pt idx="2950">
                  <c:v>-1.00713E-4</c:v>
                </c:pt>
                <c:pt idx="2951">
                  <c:v>-1.00633E-4</c:v>
                </c:pt>
                <c:pt idx="2952">
                  <c:v>-1.00313E-4</c:v>
                </c:pt>
                <c:pt idx="2953">
                  <c:v>-9.9400000000000004E-5</c:v>
                </c:pt>
                <c:pt idx="2954">
                  <c:v>-9.8599999999999998E-5</c:v>
                </c:pt>
                <c:pt idx="2955">
                  <c:v>-9.8099999999999999E-5</c:v>
                </c:pt>
                <c:pt idx="2956">
                  <c:v>-9.6799999999999995E-5</c:v>
                </c:pt>
                <c:pt idx="2957">
                  <c:v>-9.6899999999999997E-5</c:v>
                </c:pt>
                <c:pt idx="2958">
                  <c:v>-9.6600000000000003E-5</c:v>
                </c:pt>
                <c:pt idx="2959">
                  <c:v>-9.59E-5</c:v>
                </c:pt>
                <c:pt idx="2960">
                  <c:v>-9.5000000000000005E-5</c:v>
                </c:pt>
                <c:pt idx="2961">
                  <c:v>-9.4400000000000004E-5</c:v>
                </c:pt>
                <c:pt idx="2962">
                  <c:v>-9.3700000000000001E-5</c:v>
                </c:pt>
                <c:pt idx="2963">
                  <c:v>-9.3300000000000005E-5</c:v>
                </c:pt>
                <c:pt idx="2964">
                  <c:v>-9.3599999999999998E-5</c:v>
                </c:pt>
                <c:pt idx="2965">
                  <c:v>-9.2499999999999999E-5</c:v>
                </c:pt>
                <c:pt idx="2966">
                  <c:v>-9.3200000000000002E-5</c:v>
                </c:pt>
                <c:pt idx="2967">
                  <c:v>-9.1700000000000006E-5</c:v>
                </c:pt>
                <c:pt idx="2968">
                  <c:v>-9.2100000000000003E-5</c:v>
                </c:pt>
                <c:pt idx="2969">
                  <c:v>-9.1899999999999998E-5</c:v>
                </c:pt>
                <c:pt idx="2970">
                  <c:v>-9.1899999999999998E-5</c:v>
                </c:pt>
                <c:pt idx="2971">
                  <c:v>-9.1700000000000006E-5</c:v>
                </c:pt>
                <c:pt idx="2972">
                  <c:v>-9.1100000000000005E-5</c:v>
                </c:pt>
                <c:pt idx="2973">
                  <c:v>-9.1600000000000004E-5</c:v>
                </c:pt>
                <c:pt idx="2974">
                  <c:v>-9.1199999999999994E-5</c:v>
                </c:pt>
                <c:pt idx="2975">
                  <c:v>-9.1299999999999997E-5</c:v>
                </c:pt>
                <c:pt idx="2976">
                  <c:v>-9.0600000000000007E-5</c:v>
                </c:pt>
                <c:pt idx="2977">
                  <c:v>-9.1100000000000005E-5</c:v>
                </c:pt>
                <c:pt idx="2978">
                  <c:v>-9.09E-5</c:v>
                </c:pt>
                <c:pt idx="2979">
                  <c:v>-9.1600000000000004E-5</c:v>
                </c:pt>
                <c:pt idx="2980">
                  <c:v>-9.1000000000000003E-5</c:v>
                </c:pt>
                <c:pt idx="2981">
                  <c:v>-9.1100000000000005E-5</c:v>
                </c:pt>
                <c:pt idx="2982">
                  <c:v>-9.0799999999999998E-5</c:v>
                </c:pt>
                <c:pt idx="2983">
                  <c:v>-9.1600000000000004E-5</c:v>
                </c:pt>
                <c:pt idx="2984">
                  <c:v>-9.1199999999999994E-5</c:v>
                </c:pt>
                <c:pt idx="2985">
                  <c:v>-9.1500000000000001E-5</c:v>
                </c:pt>
                <c:pt idx="2986">
                  <c:v>-9.1500000000000001E-5</c:v>
                </c:pt>
                <c:pt idx="2987">
                  <c:v>-9.1799999999999995E-5</c:v>
                </c:pt>
                <c:pt idx="2988">
                  <c:v>-9.1799999999999995E-5</c:v>
                </c:pt>
                <c:pt idx="2989">
                  <c:v>-9.1700000000000006E-5</c:v>
                </c:pt>
                <c:pt idx="2990">
                  <c:v>-9.2200000000000005E-5</c:v>
                </c:pt>
                <c:pt idx="2991">
                  <c:v>-9.1600000000000004E-5</c:v>
                </c:pt>
                <c:pt idx="2992">
                  <c:v>-9.31E-5</c:v>
                </c:pt>
                <c:pt idx="2993">
                  <c:v>-9.2800000000000006E-5</c:v>
                </c:pt>
                <c:pt idx="2994">
                  <c:v>-9.2800000000000006E-5</c:v>
                </c:pt>
                <c:pt idx="2995">
                  <c:v>-9.2499999999999999E-5</c:v>
                </c:pt>
                <c:pt idx="2996">
                  <c:v>-9.3300000000000005E-5</c:v>
                </c:pt>
                <c:pt idx="2997">
                  <c:v>-9.3300000000000005E-5</c:v>
                </c:pt>
                <c:pt idx="2998">
                  <c:v>-9.4199999999999999E-5</c:v>
                </c:pt>
                <c:pt idx="2999">
                  <c:v>-9.4400000000000004E-5</c:v>
                </c:pt>
                <c:pt idx="3000">
                  <c:v>-9.4900000000000003E-5</c:v>
                </c:pt>
                <c:pt idx="3001">
                  <c:v>-9.3999999999999994E-5</c:v>
                </c:pt>
                <c:pt idx="3002">
                  <c:v>-9.4599999999999996E-5</c:v>
                </c:pt>
                <c:pt idx="3003">
                  <c:v>-9.5199999999999997E-5</c:v>
                </c:pt>
                <c:pt idx="3004">
                  <c:v>-9.5299999999999999E-5</c:v>
                </c:pt>
                <c:pt idx="3005">
                  <c:v>-9.5500000000000004E-5</c:v>
                </c:pt>
                <c:pt idx="3006">
                  <c:v>-9.5400000000000001E-5</c:v>
                </c:pt>
                <c:pt idx="3007">
                  <c:v>-9.5799999999999998E-5</c:v>
                </c:pt>
                <c:pt idx="3008">
                  <c:v>-9.5400000000000001E-5</c:v>
                </c:pt>
                <c:pt idx="3009">
                  <c:v>-9.6100000000000005E-5</c:v>
                </c:pt>
                <c:pt idx="3010">
                  <c:v>-9.6199999999999994E-5</c:v>
                </c:pt>
                <c:pt idx="3011">
                  <c:v>-9.6500000000000001E-5</c:v>
                </c:pt>
                <c:pt idx="3012">
                  <c:v>-9.6299999999999996E-5</c:v>
                </c:pt>
                <c:pt idx="3013">
                  <c:v>-9.6299999999999996E-5</c:v>
                </c:pt>
                <c:pt idx="3014">
                  <c:v>-9.59E-5</c:v>
                </c:pt>
                <c:pt idx="3015">
                  <c:v>-9.6000000000000002E-5</c:v>
                </c:pt>
                <c:pt idx="3016">
                  <c:v>-9.5299999999999999E-5</c:v>
                </c:pt>
                <c:pt idx="3017">
                  <c:v>-9.5299999999999999E-5</c:v>
                </c:pt>
                <c:pt idx="3018">
                  <c:v>-9.5500000000000004E-5</c:v>
                </c:pt>
                <c:pt idx="3019">
                  <c:v>-9.5299999999999999E-5</c:v>
                </c:pt>
                <c:pt idx="3020">
                  <c:v>-9.6000000000000002E-5</c:v>
                </c:pt>
                <c:pt idx="3021">
                  <c:v>-9.5699999999999995E-5</c:v>
                </c:pt>
                <c:pt idx="3022">
                  <c:v>-9.6399999999999999E-5</c:v>
                </c:pt>
                <c:pt idx="3023">
                  <c:v>-9.59E-5</c:v>
                </c:pt>
                <c:pt idx="3024">
                  <c:v>-9.6399999999999999E-5</c:v>
                </c:pt>
                <c:pt idx="3025">
                  <c:v>-9.5400000000000001E-5</c:v>
                </c:pt>
                <c:pt idx="3026">
                  <c:v>-9.6799999999999995E-5</c:v>
                </c:pt>
                <c:pt idx="3027">
                  <c:v>-9.6399999999999999E-5</c:v>
                </c:pt>
                <c:pt idx="3028">
                  <c:v>-9.6799999999999995E-5</c:v>
                </c:pt>
                <c:pt idx="3029">
                  <c:v>-9.6600000000000003E-5</c:v>
                </c:pt>
                <c:pt idx="3030">
                  <c:v>-9.6600000000000003E-5</c:v>
                </c:pt>
                <c:pt idx="3031">
                  <c:v>-9.6199999999999994E-5</c:v>
                </c:pt>
                <c:pt idx="3032">
                  <c:v>-9.6199999999999994E-5</c:v>
                </c:pt>
                <c:pt idx="3033">
                  <c:v>-9.6700000000000006E-5</c:v>
                </c:pt>
                <c:pt idx="3034">
                  <c:v>-9.6500000000000001E-5</c:v>
                </c:pt>
                <c:pt idx="3035">
                  <c:v>-9.6600000000000003E-5</c:v>
                </c:pt>
                <c:pt idx="3036">
                  <c:v>-9.6100000000000005E-5</c:v>
                </c:pt>
                <c:pt idx="3037">
                  <c:v>-9.5799999999999998E-5</c:v>
                </c:pt>
                <c:pt idx="3038">
                  <c:v>-9.48E-5</c:v>
                </c:pt>
                <c:pt idx="3039">
                  <c:v>-9.5400000000000001E-5</c:v>
                </c:pt>
                <c:pt idx="3040">
                  <c:v>-9.4500000000000007E-5</c:v>
                </c:pt>
                <c:pt idx="3041">
                  <c:v>-9.5500000000000004E-5</c:v>
                </c:pt>
                <c:pt idx="3042">
                  <c:v>-9.4400000000000004E-5</c:v>
                </c:pt>
                <c:pt idx="3043">
                  <c:v>-9.4400000000000004E-5</c:v>
                </c:pt>
                <c:pt idx="3044">
                  <c:v>-9.3200000000000002E-5</c:v>
                </c:pt>
                <c:pt idx="3045">
                  <c:v>-9.2999999999999997E-5</c:v>
                </c:pt>
                <c:pt idx="3046">
                  <c:v>-9.31E-5</c:v>
                </c:pt>
                <c:pt idx="3047">
                  <c:v>-9.2600000000000001E-5</c:v>
                </c:pt>
                <c:pt idx="3048">
                  <c:v>-9.2100000000000003E-5</c:v>
                </c:pt>
                <c:pt idx="3049">
                  <c:v>-9.2E-5</c:v>
                </c:pt>
                <c:pt idx="3050">
                  <c:v>-9.1299999999999997E-5</c:v>
                </c:pt>
                <c:pt idx="3051">
                  <c:v>-9.0299999999999999E-5</c:v>
                </c:pt>
                <c:pt idx="3052">
                  <c:v>-9.0400000000000002E-5</c:v>
                </c:pt>
                <c:pt idx="3053">
                  <c:v>-8.9499999999999994E-5</c:v>
                </c:pt>
                <c:pt idx="3054">
                  <c:v>-9.0099999999999995E-5</c:v>
                </c:pt>
                <c:pt idx="3055">
                  <c:v>-8.8599999999999999E-5</c:v>
                </c:pt>
                <c:pt idx="3056">
                  <c:v>-8.8700000000000001E-5</c:v>
                </c:pt>
                <c:pt idx="3057">
                  <c:v>-8.7899999999999995E-5</c:v>
                </c:pt>
                <c:pt idx="3058">
                  <c:v>-8.81E-5</c:v>
                </c:pt>
                <c:pt idx="3059">
                  <c:v>-8.7399999999999997E-5</c:v>
                </c:pt>
                <c:pt idx="3060">
                  <c:v>-8.6899999999999998E-5</c:v>
                </c:pt>
                <c:pt idx="3061">
                  <c:v>-8.6100000000000006E-5</c:v>
                </c:pt>
                <c:pt idx="3062">
                  <c:v>-8.5500000000000005E-5</c:v>
                </c:pt>
                <c:pt idx="3063">
                  <c:v>-8.4599999999999996E-5</c:v>
                </c:pt>
                <c:pt idx="3064">
                  <c:v>-8.4499999999999994E-5</c:v>
                </c:pt>
                <c:pt idx="3065">
                  <c:v>-8.4400000000000005E-5</c:v>
                </c:pt>
                <c:pt idx="3066">
                  <c:v>-8.3800000000000004E-5</c:v>
                </c:pt>
                <c:pt idx="3067">
                  <c:v>-8.3900000000000006E-5</c:v>
                </c:pt>
                <c:pt idx="3068">
                  <c:v>-8.3200000000000003E-5</c:v>
                </c:pt>
                <c:pt idx="3069">
                  <c:v>-8.3800000000000004E-5</c:v>
                </c:pt>
                <c:pt idx="3070">
                  <c:v>-8.2899999999999996E-5</c:v>
                </c:pt>
                <c:pt idx="3071">
                  <c:v>-8.42E-5</c:v>
                </c:pt>
                <c:pt idx="3072">
                  <c:v>-8.4099999999999998E-5</c:v>
                </c:pt>
                <c:pt idx="3073">
                  <c:v>-8.3900000000000006E-5</c:v>
                </c:pt>
                <c:pt idx="3074">
                  <c:v>-8.2899999999999996E-5</c:v>
                </c:pt>
                <c:pt idx="3075">
                  <c:v>-8.2899999999999996E-5</c:v>
                </c:pt>
                <c:pt idx="3076">
                  <c:v>-8.2000000000000001E-5</c:v>
                </c:pt>
                <c:pt idx="3077">
                  <c:v>-8.1899999999999999E-5</c:v>
                </c:pt>
                <c:pt idx="3078">
                  <c:v>-8.2000000000000001E-5</c:v>
                </c:pt>
                <c:pt idx="3079">
                  <c:v>-8.0900000000000001E-5</c:v>
                </c:pt>
                <c:pt idx="3080">
                  <c:v>-8.0199999999999998E-5</c:v>
                </c:pt>
                <c:pt idx="3081">
                  <c:v>-7.8899999999999993E-5</c:v>
                </c:pt>
                <c:pt idx="3082">
                  <c:v>-7.8399999999999995E-5</c:v>
                </c:pt>
                <c:pt idx="3083">
                  <c:v>-7.8100000000000001E-5</c:v>
                </c:pt>
                <c:pt idx="3084">
                  <c:v>-7.7299999999999995E-5</c:v>
                </c:pt>
                <c:pt idx="3085">
                  <c:v>-7.6600000000000005E-5</c:v>
                </c:pt>
                <c:pt idx="3086">
                  <c:v>-7.6500000000000003E-5</c:v>
                </c:pt>
                <c:pt idx="3087">
                  <c:v>-7.6000000000000004E-5</c:v>
                </c:pt>
                <c:pt idx="3088">
                  <c:v>-7.5900000000000002E-5</c:v>
                </c:pt>
                <c:pt idx="3089">
                  <c:v>-7.4900000000000005E-5</c:v>
                </c:pt>
                <c:pt idx="3090">
                  <c:v>-7.5199999999999998E-5</c:v>
                </c:pt>
                <c:pt idx="3091">
                  <c:v>-7.4400000000000006E-5</c:v>
                </c:pt>
                <c:pt idx="3092">
                  <c:v>-7.3800000000000005E-5</c:v>
                </c:pt>
                <c:pt idx="3093">
                  <c:v>-7.2799999999999994E-5</c:v>
                </c:pt>
                <c:pt idx="3094">
                  <c:v>-7.2899999999999997E-5</c:v>
                </c:pt>
                <c:pt idx="3095">
                  <c:v>-7.25E-5</c:v>
                </c:pt>
                <c:pt idx="3096">
                  <c:v>-7.2000000000000002E-5</c:v>
                </c:pt>
                <c:pt idx="3097">
                  <c:v>-7.1899999999999999E-5</c:v>
                </c:pt>
                <c:pt idx="3098">
                  <c:v>-7.1199999999999996E-5</c:v>
                </c:pt>
                <c:pt idx="3099">
                  <c:v>-7.1299999999999998E-5</c:v>
                </c:pt>
                <c:pt idx="3100">
                  <c:v>-7.08E-5</c:v>
                </c:pt>
                <c:pt idx="3101">
                  <c:v>-7.1299999999999998E-5</c:v>
                </c:pt>
                <c:pt idx="3102">
                  <c:v>-7.0599999999999995E-5</c:v>
                </c:pt>
                <c:pt idx="3103">
                  <c:v>-7.1199999999999996E-5</c:v>
                </c:pt>
                <c:pt idx="3104">
                  <c:v>-7.0400000000000004E-5</c:v>
                </c:pt>
                <c:pt idx="3105">
                  <c:v>-7.0500000000000006E-5</c:v>
                </c:pt>
                <c:pt idx="3106">
                  <c:v>-6.9499999999999995E-5</c:v>
                </c:pt>
                <c:pt idx="3107">
                  <c:v>-6.97E-5</c:v>
                </c:pt>
                <c:pt idx="3108">
                  <c:v>-6.9200000000000002E-5</c:v>
                </c:pt>
                <c:pt idx="3109">
                  <c:v>-6.8999999999999997E-5</c:v>
                </c:pt>
                <c:pt idx="3110">
                  <c:v>-6.8499999999999998E-5</c:v>
                </c:pt>
                <c:pt idx="3111">
                  <c:v>-6.8100000000000002E-5</c:v>
                </c:pt>
                <c:pt idx="3112">
                  <c:v>-6.7700000000000006E-5</c:v>
                </c:pt>
                <c:pt idx="3113">
                  <c:v>-6.69E-5</c:v>
                </c:pt>
                <c:pt idx="3114">
                  <c:v>-6.7100000000000005E-5</c:v>
                </c:pt>
                <c:pt idx="3115">
                  <c:v>-6.6099999999999994E-5</c:v>
                </c:pt>
                <c:pt idx="3116">
                  <c:v>-6.5900000000000003E-5</c:v>
                </c:pt>
                <c:pt idx="3117">
                  <c:v>-6.4900000000000005E-5</c:v>
                </c:pt>
                <c:pt idx="3118">
                  <c:v>-6.4900000000000005E-5</c:v>
                </c:pt>
                <c:pt idx="3119">
                  <c:v>-6.3899999999999995E-5</c:v>
                </c:pt>
                <c:pt idx="3120">
                  <c:v>-6.4499999999999996E-5</c:v>
                </c:pt>
                <c:pt idx="3121">
                  <c:v>-6.3899999999999995E-5</c:v>
                </c:pt>
                <c:pt idx="3122">
                  <c:v>-6.3899999999999995E-5</c:v>
                </c:pt>
                <c:pt idx="3123">
                  <c:v>-6.41E-5</c:v>
                </c:pt>
                <c:pt idx="3124">
                  <c:v>-6.4200000000000002E-5</c:v>
                </c:pt>
                <c:pt idx="3125">
                  <c:v>-6.4800000000000003E-5</c:v>
                </c:pt>
                <c:pt idx="3126">
                  <c:v>-6.4599999999999998E-5</c:v>
                </c:pt>
                <c:pt idx="3127">
                  <c:v>-6.4900000000000005E-5</c:v>
                </c:pt>
                <c:pt idx="3128">
                  <c:v>-6.5199999999999999E-5</c:v>
                </c:pt>
                <c:pt idx="3129">
                  <c:v>-6.6199999999999996E-5</c:v>
                </c:pt>
                <c:pt idx="3130">
                  <c:v>-6.6199999999999996E-5</c:v>
                </c:pt>
                <c:pt idx="3131">
                  <c:v>-6.7500000000000001E-5</c:v>
                </c:pt>
                <c:pt idx="3132">
                  <c:v>-6.7399999999999998E-5</c:v>
                </c:pt>
                <c:pt idx="3133">
                  <c:v>-6.8999999999999997E-5</c:v>
                </c:pt>
                <c:pt idx="3134">
                  <c:v>-6.8999999999999997E-5</c:v>
                </c:pt>
                <c:pt idx="3135">
                  <c:v>-6.9800000000000003E-5</c:v>
                </c:pt>
                <c:pt idx="3136">
                  <c:v>-6.9999999999999994E-5</c:v>
                </c:pt>
                <c:pt idx="3137">
                  <c:v>-7.1299999999999998E-5</c:v>
                </c:pt>
                <c:pt idx="3138">
                  <c:v>-7.1699999999999995E-5</c:v>
                </c:pt>
                <c:pt idx="3139">
                  <c:v>-7.2899999999999997E-5</c:v>
                </c:pt>
                <c:pt idx="3140">
                  <c:v>-7.3200000000000004E-5</c:v>
                </c:pt>
                <c:pt idx="3141">
                  <c:v>-7.3800000000000005E-5</c:v>
                </c:pt>
                <c:pt idx="3142">
                  <c:v>-7.4099999999999999E-5</c:v>
                </c:pt>
                <c:pt idx="3143">
                  <c:v>-7.4599999999999997E-5</c:v>
                </c:pt>
                <c:pt idx="3144">
                  <c:v>-7.5799999999999999E-5</c:v>
                </c:pt>
                <c:pt idx="3145">
                  <c:v>-7.5799999999999999E-5</c:v>
                </c:pt>
                <c:pt idx="3146">
                  <c:v>-7.6899999999999999E-5</c:v>
                </c:pt>
                <c:pt idx="3147">
                  <c:v>-7.7399999999999998E-5</c:v>
                </c:pt>
                <c:pt idx="3148">
                  <c:v>-7.8499999999999997E-5</c:v>
                </c:pt>
                <c:pt idx="3149">
                  <c:v>-7.8499999999999997E-5</c:v>
                </c:pt>
                <c:pt idx="3150">
                  <c:v>-7.9699999999999999E-5</c:v>
                </c:pt>
                <c:pt idx="3151">
                  <c:v>-7.9499999999999994E-5</c:v>
                </c:pt>
                <c:pt idx="3152">
                  <c:v>-8.0500000000000005E-5</c:v>
                </c:pt>
                <c:pt idx="3153">
                  <c:v>-8.0500000000000005E-5</c:v>
                </c:pt>
                <c:pt idx="3154">
                  <c:v>-8.0699999999999996E-5</c:v>
                </c:pt>
                <c:pt idx="3155">
                  <c:v>-8.1199999999999995E-5</c:v>
                </c:pt>
                <c:pt idx="3156">
                  <c:v>-8.1500000000000002E-5</c:v>
                </c:pt>
                <c:pt idx="3157">
                  <c:v>-8.2000000000000001E-5</c:v>
                </c:pt>
                <c:pt idx="3158">
                  <c:v>-8.1699999999999994E-5</c:v>
                </c:pt>
                <c:pt idx="3159">
                  <c:v>-8.2299999999999995E-5</c:v>
                </c:pt>
                <c:pt idx="3160">
                  <c:v>-8.2399999999999997E-5</c:v>
                </c:pt>
                <c:pt idx="3161">
                  <c:v>-8.2999999999999998E-5</c:v>
                </c:pt>
                <c:pt idx="3162">
                  <c:v>-8.3399999999999994E-5</c:v>
                </c:pt>
                <c:pt idx="3163">
                  <c:v>-8.42E-5</c:v>
                </c:pt>
                <c:pt idx="3164">
                  <c:v>-8.3800000000000004E-5</c:v>
                </c:pt>
                <c:pt idx="3165">
                  <c:v>-8.4599999999999996E-5</c:v>
                </c:pt>
                <c:pt idx="3166">
                  <c:v>-8.42E-5</c:v>
                </c:pt>
                <c:pt idx="3167">
                  <c:v>-8.4300000000000003E-5</c:v>
                </c:pt>
                <c:pt idx="3168">
                  <c:v>-8.3999999999999995E-5</c:v>
                </c:pt>
                <c:pt idx="3169">
                  <c:v>-8.4499999999999994E-5</c:v>
                </c:pt>
                <c:pt idx="3170">
                  <c:v>-8.4400000000000005E-5</c:v>
                </c:pt>
                <c:pt idx="3171">
                  <c:v>-8.42E-5</c:v>
                </c:pt>
                <c:pt idx="3172">
                  <c:v>-8.3800000000000004E-5</c:v>
                </c:pt>
                <c:pt idx="3173">
                  <c:v>-8.3499999999999997E-5</c:v>
                </c:pt>
                <c:pt idx="3174">
                  <c:v>-8.3999999999999995E-5</c:v>
                </c:pt>
                <c:pt idx="3175">
                  <c:v>-8.3300000000000005E-5</c:v>
                </c:pt>
                <c:pt idx="3176">
                  <c:v>-8.4099999999999998E-5</c:v>
                </c:pt>
                <c:pt idx="3177">
                  <c:v>-8.3300000000000005E-5</c:v>
                </c:pt>
                <c:pt idx="3178">
                  <c:v>-8.3399999999999994E-5</c:v>
                </c:pt>
                <c:pt idx="3179">
                  <c:v>-8.2899999999999996E-5</c:v>
                </c:pt>
                <c:pt idx="3180">
                  <c:v>-8.3599999999999999E-5</c:v>
                </c:pt>
                <c:pt idx="3181">
                  <c:v>-8.2399999999999997E-5</c:v>
                </c:pt>
                <c:pt idx="3182">
                  <c:v>-8.2799999999999993E-5</c:v>
                </c:pt>
                <c:pt idx="3183">
                  <c:v>-8.2000000000000001E-5</c:v>
                </c:pt>
                <c:pt idx="3184">
                  <c:v>-8.2100000000000003E-5</c:v>
                </c:pt>
                <c:pt idx="3185">
                  <c:v>-8.1699999999999994E-5</c:v>
                </c:pt>
                <c:pt idx="3186">
                  <c:v>-8.14E-5</c:v>
                </c:pt>
                <c:pt idx="3187">
                  <c:v>-8.1699999999999994E-5</c:v>
                </c:pt>
                <c:pt idx="3188">
                  <c:v>-8.1100000000000006E-5</c:v>
                </c:pt>
                <c:pt idx="3189">
                  <c:v>-8.1299999999999997E-5</c:v>
                </c:pt>
                <c:pt idx="3190">
                  <c:v>-8.0900000000000001E-5</c:v>
                </c:pt>
                <c:pt idx="3191">
                  <c:v>-8.0699999999999996E-5</c:v>
                </c:pt>
                <c:pt idx="3192">
                  <c:v>-7.9699999999999999E-5</c:v>
                </c:pt>
                <c:pt idx="3193">
                  <c:v>-7.9900000000000004E-5</c:v>
                </c:pt>
                <c:pt idx="3194">
                  <c:v>-7.8700000000000002E-5</c:v>
                </c:pt>
                <c:pt idx="3195">
                  <c:v>-7.7999999999999999E-5</c:v>
                </c:pt>
                <c:pt idx="3196">
                  <c:v>-7.7200000000000006E-5</c:v>
                </c:pt>
                <c:pt idx="3197">
                  <c:v>-7.6600000000000005E-5</c:v>
                </c:pt>
                <c:pt idx="3198">
                  <c:v>-7.5699999999999997E-5</c:v>
                </c:pt>
                <c:pt idx="3199">
                  <c:v>-7.5099999999999996E-5</c:v>
                </c:pt>
                <c:pt idx="3200">
                  <c:v>-7.4099999999999999E-5</c:v>
                </c:pt>
                <c:pt idx="3201">
                  <c:v>-7.3200000000000004E-5</c:v>
                </c:pt>
                <c:pt idx="3202">
                  <c:v>-7.2899999999999997E-5</c:v>
                </c:pt>
                <c:pt idx="3203">
                  <c:v>-7.1500000000000003E-5</c:v>
                </c:pt>
                <c:pt idx="3204">
                  <c:v>-7.0900000000000002E-5</c:v>
                </c:pt>
                <c:pt idx="3205">
                  <c:v>-6.97E-5</c:v>
                </c:pt>
                <c:pt idx="3206">
                  <c:v>-6.9300000000000004E-5</c:v>
                </c:pt>
                <c:pt idx="3207">
                  <c:v>-6.7700000000000006E-5</c:v>
                </c:pt>
                <c:pt idx="3208">
                  <c:v>-6.7000000000000002E-5</c:v>
                </c:pt>
                <c:pt idx="3209">
                  <c:v>-6.5900000000000003E-5</c:v>
                </c:pt>
                <c:pt idx="3210">
                  <c:v>-6.5500000000000006E-5</c:v>
                </c:pt>
                <c:pt idx="3211">
                  <c:v>-6.4499999999999996E-5</c:v>
                </c:pt>
                <c:pt idx="3212">
                  <c:v>-6.41E-5</c:v>
                </c:pt>
                <c:pt idx="3213">
                  <c:v>-6.2500000000000001E-5</c:v>
                </c:pt>
                <c:pt idx="3214">
                  <c:v>-6.1699999999999995E-5</c:v>
                </c:pt>
                <c:pt idx="3215">
                  <c:v>-6.1099999999999994E-5</c:v>
                </c:pt>
                <c:pt idx="3216">
                  <c:v>-6.0900000000000003E-5</c:v>
                </c:pt>
                <c:pt idx="3217">
                  <c:v>-6.1400000000000002E-5</c:v>
                </c:pt>
                <c:pt idx="3218">
                  <c:v>-6.05E-5</c:v>
                </c:pt>
                <c:pt idx="3219">
                  <c:v>-6.02E-5</c:v>
                </c:pt>
                <c:pt idx="3220">
                  <c:v>-5.8699999999999997E-5</c:v>
                </c:pt>
                <c:pt idx="3221">
                  <c:v>-5.8799999999999999E-5</c:v>
                </c:pt>
                <c:pt idx="3222">
                  <c:v>-5.8499999999999999E-5</c:v>
                </c:pt>
                <c:pt idx="3223">
                  <c:v>-5.7800000000000002E-5</c:v>
                </c:pt>
                <c:pt idx="3224">
                  <c:v>-5.6900000000000001E-5</c:v>
                </c:pt>
                <c:pt idx="3225">
                  <c:v>-5.6799999999999998E-5</c:v>
                </c:pt>
                <c:pt idx="3226">
                  <c:v>-5.5099999999999998E-5</c:v>
                </c:pt>
                <c:pt idx="3227">
                  <c:v>-5.4500000000000003E-5</c:v>
                </c:pt>
                <c:pt idx="3228">
                  <c:v>-5.3600000000000002E-5</c:v>
                </c:pt>
                <c:pt idx="3229">
                  <c:v>-5.3399999999999997E-5</c:v>
                </c:pt>
                <c:pt idx="3230">
                  <c:v>-5.27E-5</c:v>
                </c:pt>
                <c:pt idx="3231">
                  <c:v>-5.1499999999999998E-5</c:v>
                </c:pt>
                <c:pt idx="3232">
                  <c:v>-5.0800000000000002E-5</c:v>
                </c:pt>
                <c:pt idx="3233">
                  <c:v>-4.9700000000000002E-5</c:v>
                </c:pt>
                <c:pt idx="3234">
                  <c:v>-4.9200000000000003E-5</c:v>
                </c:pt>
                <c:pt idx="3235">
                  <c:v>-4.8199999999999999E-5</c:v>
                </c:pt>
                <c:pt idx="3236">
                  <c:v>-4.7599999999999998E-5</c:v>
                </c:pt>
                <c:pt idx="3237">
                  <c:v>-4.6699999999999997E-5</c:v>
                </c:pt>
                <c:pt idx="3238">
                  <c:v>-4.5800000000000002E-5</c:v>
                </c:pt>
                <c:pt idx="3239">
                  <c:v>-4.5200000000000001E-5</c:v>
                </c:pt>
                <c:pt idx="3240">
                  <c:v>-4.5000000000000003E-5</c:v>
                </c:pt>
                <c:pt idx="3241">
                  <c:v>-4.4100000000000001E-5</c:v>
                </c:pt>
                <c:pt idx="3242">
                  <c:v>-4.4700000000000002E-5</c:v>
                </c:pt>
                <c:pt idx="3243">
                  <c:v>-4.4299999999999999E-5</c:v>
                </c:pt>
                <c:pt idx="3244">
                  <c:v>-4.4400000000000002E-5</c:v>
                </c:pt>
                <c:pt idx="3245">
                  <c:v>-4.4400000000000002E-5</c:v>
                </c:pt>
                <c:pt idx="3246">
                  <c:v>-4.4700000000000002E-5</c:v>
                </c:pt>
                <c:pt idx="3247">
                  <c:v>-4.5200000000000001E-5</c:v>
                </c:pt>
                <c:pt idx="3248">
                  <c:v>-4.5800000000000002E-5</c:v>
                </c:pt>
                <c:pt idx="3249">
                  <c:v>-4.5200000000000001E-5</c:v>
                </c:pt>
                <c:pt idx="3250">
                  <c:v>-4.5599999999999997E-5</c:v>
                </c:pt>
                <c:pt idx="3251">
                  <c:v>-4.5800000000000002E-5</c:v>
                </c:pt>
                <c:pt idx="3252">
                  <c:v>-4.5200000000000001E-5</c:v>
                </c:pt>
                <c:pt idx="3253">
                  <c:v>-4.5200000000000001E-5</c:v>
                </c:pt>
                <c:pt idx="3254">
                  <c:v>-4.4299999999999999E-5</c:v>
                </c:pt>
                <c:pt idx="3255">
                  <c:v>-4.46E-5</c:v>
                </c:pt>
                <c:pt idx="3256">
                  <c:v>-4.3699999999999998E-5</c:v>
                </c:pt>
                <c:pt idx="3257">
                  <c:v>-4.35E-5</c:v>
                </c:pt>
                <c:pt idx="3258">
                  <c:v>-4.21E-5</c:v>
                </c:pt>
                <c:pt idx="3259">
                  <c:v>-4.2299999999999998E-5</c:v>
                </c:pt>
                <c:pt idx="3260">
                  <c:v>-4.0800000000000002E-5</c:v>
                </c:pt>
                <c:pt idx="3261">
                  <c:v>-4.0800000000000002E-5</c:v>
                </c:pt>
                <c:pt idx="3262">
                  <c:v>-4.0399999999999999E-5</c:v>
                </c:pt>
                <c:pt idx="3263">
                  <c:v>-4.0200000000000001E-5</c:v>
                </c:pt>
                <c:pt idx="3264">
                  <c:v>-3.9900000000000001E-5</c:v>
                </c:pt>
                <c:pt idx="3265">
                  <c:v>-3.8600000000000003E-5</c:v>
                </c:pt>
                <c:pt idx="3266">
                  <c:v>-3.8300000000000003E-5</c:v>
                </c:pt>
                <c:pt idx="3267">
                  <c:v>-3.7599999999999999E-5</c:v>
                </c:pt>
                <c:pt idx="3268">
                  <c:v>-3.8000000000000002E-5</c:v>
                </c:pt>
                <c:pt idx="3269">
                  <c:v>-3.7700000000000002E-5</c:v>
                </c:pt>
                <c:pt idx="3270">
                  <c:v>-3.8000000000000002E-5</c:v>
                </c:pt>
                <c:pt idx="3271">
                  <c:v>-3.6699999999999998E-5</c:v>
                </c:pt>
                <c:pt idx="3272">
                  <c:v>-3.6699999999999998E-5</c:v>
                </c:pt>
                <c:pt idx="3273">
                  <c:v>-3.6000000000000001E-5</c:v>
                </c:pt>
                <c:pt idx="3274">
                  <c:v>-3.7299999999999999E-5</c:v>
                </c:pt>
                <c:pt idx="3275">
                  <c:v>-3.7499999999999997E-5</c:v>
                </c:pt>
                <c:pt idx="3276">
                  <c:v>-3.7599999999999999E-5</c:v>
                </c:pt>
                <c:pt idx="3277">
                  <c:v>-3.82E-5</c:v>
                </c:pt>
                <c:pt idx="3278">
                  <c:v>-3.7799999999999997E-5</c:v>
                </c:pt>
                <c:pt idx="3279">
                  <c:v>-3.8399999999999998E-5</c:v>
                </c:pt>
                <c:pt idx="3280">
                  <c:v>-3.8699999999999999E-5</c:v>
                </c:pt>
                <c:pt idx="3281">
                  <c:v>-4.0000000000000003E-5</c:v>
                </c:pt>
                <c:pt idx="3282">
                  <c:v>-4.0099999999999999E-5</c:v>
                </c:pt>
                <c:pt idx="3283">
                  <c:v>-4.1600000000000002E-5</c:v>
                </c:pt>
                <c:pt idx="3284">
                  <c:v>-4.1199999999999999E-5</c:v>
                </c:pt>
                <c:pt idx="3285">
                  <c:v>-4.2299999999999998E-5</c:v>
                </c:pt>
                <c:pt idx="3286">
                  <c:v>-4.2200000000000003E-5</c:v>
                </c:pt>
                <c:pt idx="3287">
                  <c:v>-4.2899999999999999E-5</c:v>
                </c:pt>
                <c:pt idx="3288">
                  <c:v>-4.3699999999999998E-5</c:v>
                </c:pt>
                <c:pt idx="3289">
                  <c:v>-4.4499999999999997E-5</c:v>
                </c:pt>
                <c:pt idx="3290">
                  <c:v>-4.5099999999999998E-5</c:v>
                </c:pt>
                <c:pt idx="3291">
                  <c:v>-4.57E-5</c:v>
                </c:pt>
                <c:pt idx="3292">
                  <c:v>-4.5899999999999998E-5</c:v>
                </c:pt>
                <c:pt idx="3293">
                  <c:v>-4.6199999999999998E-5</c:v>
                </c:pt>
                <c:pt idx="3294">
                  <c:v>-4.6799999999999999E-5</c:v>
                </c:pt>
                <c:pt idx="3295">
                  <c:v>-4.7599999999999998E-5</c:v>
                </c:pt>
                <c:pt idx="3296">
                  <c:v>-4.88E-5</c:v>
                </c:pt>
                <c:pt idx="3297">
                  <c:v>-4.88E-5</c:v>
                </c:pt>
                <c:pt idx="3298">
                  <c:v>-4.9700000000000002E-5</c:v>
                </c:pt>
                <c:pt idx="3299">
                  <c:v>-4.99E-5</c:v>
                </c:pt>
                <c:pt idx="3300">
                  <c:v>-5.0300000000000003E-5</c:v>
                </c:pt>
                <c:pt idx="3301">
                  <c:v>-5.02E-5</c:v>
                </c:pt>
                <c:pt idx="3302">
                  <c:v>-5.1199999999999998E-5</c:v>
                </c:pt>
                <c:pt idx="3303">
                  <c:v>-5.1400000000000003E-5</c:v>
                </c:pt>
                <c:pt idx="3304">
                  <c:v>-5.2299999999999997E-5</c:v>
                </c:pt>
                <c:pt idx="3305">
                  <c:v>-5.1900000000000001E-5</c:v>
                </c:pt>
                <c:pt idx="3306">
                  <c:v>-5.24E-5</c:v>
                </c:pt>
                <c:pt idx="3307">
                  <c:v>-5.2800000000000003E-5</c:v>
                </c:pt>
                <c:pt idx="3308">
                  <c:v>-5.3499999999999999E-5</c:v>
                </c:pt>
                <c:pt idx="3309">
                  <c:v>-5.3199999999999999E-5</c:v>
                </c:pt>
                <c:pt idx="3310">
                  <c:v>-5.38E-5</c:v>
                </c:pt>
                <c:pt idx="3311">
                  <c:v>-5.3999999999999998E-5</c:v>
                </c:pt>
                <c:pt idx="3312">
                  <c:v>-5.4299999999999998E-5</c:v>
                </c:pt>
                <c:pt idx="3313">
                  <c:v>-5.52E-5</c:v>
                </c:pt>
                <c:pt idx="3314">
                  <c:v>-5.5099999999999998E-5</c:v>
                </c:pt>
                <c:pt idx="3315">
                  <c:v>-5.5999999999999999E-5</c:v>
                </c:pt>
                <c:pt idx="3316">
                  <c:v>-5.5399999999999998E-5</c:v>
                </c:pt>
                <c:pt idx="3317">
                  <c:v>-5.63E-5</c:v>
                </c:pt>
                <c:pt idx="3318">
                  <c:v>-5.6100000000000002E-5</c:v>
                </c:pt>
                <c:pt idx="3319">
                  <c:v>-5.66E-5</c:v>
                </c:pt>
                <c:pt idx="3320">
                  <c:v>-5.6700000000000003E-5</c:v>
                </c:pt>
                <c:pt idx="3321">
                  <c:v>-5.6799999999999998E-5</c:v>
                </c:pt>
                <c:pt idx="3322">
                  <c:v>-5.6900000000000001E-5</c:v>
                </c:pt>
                <c:pt idx="3323">
                  <c:v>-5.6499999999999998E-5</c:v>
                </c:pt>
                <c:pt idx="3324">
                  <c:v>-5.7299999999999997E-5</c:v>
                </c:pt>
                <c:pt idx="3325">
                  <c:v>-5.6799999999999998E-5</c:v>
                </c:pt>
                <c:pt idx="3326">
                  <c:v>-5.6900000000000001E-5</c:v>
                </c:pt>
                <c:pt idx="3327">
                  <c:v>-5.6900000000000001E-5</c:v>
                </c:pt>
                <c:pt idx="3328">
                  <c:v>-5.7200000000000001E-5</c:v>
                </c:pt>
                <c:pt idx="3329">
                  <c:v>-5.6400000000000002E-5</c:v>
                </c:pt>
                <c:pt idx="3330">
                  <c:v>-5.6100000000000002E-5</c:v>
                </c:pt>
                <c:pt idx="3331">
                  <c:v>-5.5800000000000001E-5</c:v>
                </c:pt>
                <c:pt idx="3332">
                  <c:v>-5.5800000000000001E-5</c:v>
                </c:pt>
                <c:pt idx="3333">
                  <c:v>-5.5300000000000002E-5</c:v>
                </c:pt>
                <c:pt idx="3334">
                  <c:v>-5.5600000000000003E-5</c:v>
                </c:pt>
                <c:pt idx="3335">
                  <c:v>-5.52E-5</c:v>
                </c:pt>
                <c:pt idx="3336">
                  <c:v>-5.4599999999999999E-5</c:v>
                </c:pt>
                <c:pt idx="3337">
                  <c:v>-5.3699999999999997E-5</c:v>
                </c:pt>
                <c:pt idx="3338">
                  <c:v>-5.3999999999999998E-5</c:v>
                </c:pt>
                <c:pt idx="3339">
                  <c:v>-5.3999999999999998E-5</c:v>
                </c:pt>
                <c:pt idx="3340">
                  <c:v>-5.41E-5</c:v>
                </c:pt>
                <c:pt idx="3341">
                  <c:v>-5.3999999999999998E-5</c:v>
                </c:pt>
                <c:pt idx="3342">
                  <c:v>-5.3399999999999997E-5</c:v>
                </c:pt>
                <c:pt idx="3343">
                  <c:v>-5.38E-5</c:v>
                </c:pt>
                <c:pt idx="3344">
                  <c:v>-5.3100000000000003E-5</c:v>
                </c:pt>
                <c:pt idx="3345">
                  <c:v>-5.4200000000000003E-5</c:v>
                </c:pt>
                <c:pt idx="3346">
                  <c:v>-5.3600000000000002E-5</c:v>
                </c:pt>
                <c:pt idx="3347">
                  <c:v>-5.3999999999999998E-5</c:v>
                </c:pt>
                <c:pt idx="3348">
                  <c:v>-5.3000000000000001E-5</c:v>
                </c:pt>
                <c:pt idx="3349">
                  <c:v>-5.2599999999999998E-5</c:v>
                </c:pt>
                <c:pt idx="3350">
                  <c:v>-5.1999999999999997E-5</c:v>
                </c:pt>
                <c:pt idx="3351">
                  <c:v>-5.1700000000000003E-5</c:v>
                </c:pt>
                <c:pt idx="3352">
                  <c:v>-5.1700000000000003E-5</c:v>
                </c:pt>
                <c:pt idx="3353">
                  <c:v>-5.1499999999999998E-5</c:v>
                </c:pt>
                <c:pt idx="3354">
                  <c:v>-5.1400000000000003E-5</c:v>
                </c:pt>
                <c:pt idx="3355">
                  <c:v>-5.0800000000000002E-5</c:v>
                </c:pt>
                <c:pt idx="3356">
                  <c:v>-5.0399999999999999E-5</c:v>
                </c:pt>
                <c:pt idx="3357">
                  <c:v>-5.0000000000000002E-5</c:v>
                </c:pt>
                <c:pt idx="3358">
                  <c:v>-4.99E-5</c:v>
                </c:pt>
                <c:pt idx="3359">
                  <c:v>-5.0099999999999998E-5</c:v>
                </c:pt>
                <c:pt idx="3360">
                  <c:v>-5.0500000000000001E-5</c:v>
                </c:pt>
                <c:pt idx="3361">
                  <c:v>-4.9200000000000003E-5</c:v>
                </c:pt>
                <c:pt idx="3362">
                  <c:v>-4.8600000000000002E-5</c:v>
                </c:pt>
                <c:pt idx="3363">
                  <c:v>-4.8000000000000001E-5</c:v>
                </c:pt>
                <c:pt idx="3364">
                  <c:v>-4.8399999999999997E-5</c:v>
                </c:pt>
                <c:pt idx="3365">
                  <c:v>-4.7599999999999998E-5</c:v>
                </c:pt>
                <c:pt idx="3366">
                  <c:v>-4.6999999999999997E-5</c:v>
                </c:pt>
                <c:pt idx="3367">
                  <c:v>-4.6499999999999999E-5</c:v>
                </c:pt>
                <c:pt idx="3368">
                  <c:v>-4.6100000000000002E-5</c:v>
                </c:pt>
                <c:pt idx="3369">
                  <c:v>-4.57E-5</c:v>
                </c:pt>
                <c:pt idx="3370">
                  <c:v>-4.5099999999999998E-5</c:v>
                </c:pt>
                <c:pt idx="3371">
                  <c:v>-4.5599999999999997E-5</c:v>
                </c:pt>
                <c:pt idx="3372">
                  <c:v>-4.4299999999999999E-5</c:v>
                </c:pt>
                <c:pt idx="3373">
                  <c:v>-4.4299999999999999E-5</c:v>
                </c:pt>
                <c:pt idx="3374">
                  <c:v>-4.3699999999999998E-5</c:v>
                </c:pt>
                <c:pt idx="3375">
                  <c:v>-4.3399999999999998E-5</c:v>
                </c:pt>
                <c:pt idx="3376">
                  <c:v>-4.2400000000000001E-5</c:v>
                </c:pt>
                <c:pt idx="3377">
                  <c:v>-4.18E-5</c:v>
                </c:pt>
                <c:pt idx="3378">
                  <c:v>-4.0599999999999998E-5</c:v>
                </c:pt>
                <c:pt idx="3379">
                  <c:v>-3.9700000000000003E-5</c:v>
                </c:pt>
                <c:pt idx="3380">
                  <c:v>-3.8600000000000003E-5</c:v>
                </c:pt>
                <c:pt idx="3381">
                  <c:v>-3.82E-5</c:v>
                </c:pt>
                <c:pt idx="3382">
                  <c:v>-3.68E-5</c:v>
                </c:pt>
                <c:pt idx="3383">
                  <c:v>-3.6000000000000001E-5</c:v>
                </c:pt>
                <c:pt idx="3384">
                  <c:v>-3.54E-5</c:v>
                </c:pt>
                <c:pt idx="3385">
                  <c:v>-3.4700000000000003E-5</c:v>
                </c:pt>
                <c:pt idx="3386">
                  <c:v>-3.4199999999999998E-5</c:v>
                </c:pt>
                <c:pt idx="3387">
                  <c:v>-3.3099999999999998E-5</c:v>
                </c:pt>
                <c:pt idx="3388">
                  <c:v>-3.2400000000000001E-5</c:v>
                </c:pt>
                <c:pt idx="3389">
                  <c:v>-3.1600000000000002E-5</c:v>
                </c:pt>
                <c:pt idx="3390">
                  <c:v>-3.2400000000000001E-5</c:v>
                </c:pt>
                <c:pt idx="3391">
                  <c:v>-3.1600000000000002E-5</c:v>
                </c:pt>
                <c:pt idx="3392">
                  <c:v>-3.1999999999999999E-5</c:v>
                </c:pt>
                <c:pt idx="3393">
                  <c:v>-3.1600000000000002E-5</c:v>
                </c:pt>
                <c:pt idx="3394">
                  <c:v>-3.15E-5</c:v>
                </c:pt>
                <c:pt idx="3395">
                  <c:v>-3.1600000000000002E-5</c:v>
                </c:pt>
                <c:pt idx="3396">
                  <c:v>-3.18E-5</c:v>
                </c:pt>
                <c:pt idx="3397">
                  <c:v>-3.18E-5</c:v>
                </c:pt>
                <c:pt idx="3398">
                  <c:v>-3.2199999999999997E-5</c:v>
                </c:pt>
                <c:pt idx="3399">
                  <c:v>-3.2199999999999997E-5</c:v>
                </c:pt>
                <c:pt idx="3400">
                  <c:v>-3.2400000000000001E-5</c:v>
                </c:pt>
                <c:pt idx="3401">
                  <c:v>-3.29E-5</c:v>
                </c:pt>
                <c:pt idx="3402">
                  <c:v>-3.26E-5</c:v>
                </c:pt>
                <c:pt idx="3403">
                  <c:v>-3.3300000000000003E-5</c:v>
                </c:pt>
                <c:pt idx="3404">
                  <c:v>-3.26E-5</c:v>
                </c:pt>
                <c:pt idx="3405">
                  <c:v>-3.29E-5</c:v>
                </c:pt>
                <c:pt idx="3406">
                  <c:v>-3.2299999999999999E-5</c:v>
                </c:pt>
                <c:pt idx="3407">
                  <c:v>-3.2299999999999999E-5</c:v>
                </c:pt>
                <c:pt idx="3408">
                  <c:v>-3.2199999999999997E-5</c:v>
                </c:pt>
                <c:pt idx="3409">
                  <c:v>-3.2100000000000001E-5</c:v>
                </c:pt>
                <c:pt idx="3410">
                  <c:v>-3.1099999999999997E-5</c:v>
                </c:pt>
                <c:pt idx="3411">
                  <c:v>-3.1099999999999997E-5</c:v>
                </c:pt>
                <c:pt idx="3412">
                  <c:v>-3.0499999999999999E-5</c:v>
                </c:pt>
                <c:pt idx="3413">
                  <c:v>-3.0700000000000001E-5</c:v>
                </c:pt>
                <c:pt idx="3414">
                  <c:v>-3.0000000000000001E-5</c:v>
                </c:pt>
                <c:pt idx="3415">
                  <c:v>-2.9600000000000001E-5</c:v>
                </c:pt>
                <c:pt idx="3416">
                  <c:v>-3.0000000000000001E-5</c:v>
                </c:pt>
                <c:pt idx="3417">
                  <c:v>-2.9200000000000002E-5</c:v>
                </c:pt>
                <c:pt idx="3418">
                  <c:v>-2.8900000000000001E-5</c:v>
                </c:pt>
                <c:pt idx="3419">
                  <c:v>-2.8799999999999999E-5</c:v>
                </c:pt>
                <c:pt idx="3420">
                  <c:v>-2.9499999999999999E-5</c:v>
                </c:pt>
                <c:pt idx="3421">
                  <c:v>-2.9E-5</c:v>
                </c:pt>
                <c:pt idx="3422">
                  <c:v>-2.9799999999999999E-5</c:v>
                </c:pt>
                <c:pt idx="3423">
                  <c:v>-2.94E-5</c:v>
                </c:pt>
                <c:pt idx="3424">
                  <c:v>-2.9899999999999998E-5</c:v>
                </c:pt>
                <c:pt idx="3425">
                  <c:v>-2.9499999999999999E-5</c:v>
                </c:pt>
                <c:pt idx="3426">
                  <c:v>-2.9499999999999999E-5</c:v>
                </c:pt>
                <c:pt idx="3427">
                  <c:v>-2.9300000000000001E-5</c:v>
                </c:pt>
                <c:pt idx="3428">
                  <c:v>-2.9600000000000001E-5</c:v>
                </c:pt>
                <c:pt idx="3429">
                  <c:v>-2.9600000000000001E-5</c:v>
                </c:pt>
                <c:pt idx="3430">
                  <c:v>-2.9099999999999999E-5</c:v>
                </c:pt>
                <c:pt idx="3431">
                  <c:v>-2.8799999999999999E-5</c:v>
                </c:pt>
                <c:pt idx="3432">
                  <c:v>-2.8200000000000001E-5</c:v>
                </c:pt>
                <c:pt idx="3433">
                  <c:v>-2.8799999999999999E-5</c:v>
                </c:pt>
                <c:pt idx="3434">
                  <c:v>-2.8399999999999999E-5</c:v>
                </c:pt>
                <c:pt idx="3435">
                  <c:v>-2.8799999999999999E-5</c:v>
                </c:pt>
                <c:pt idx="3436">
                  <c:v>-2.8E-5</c:v>
                </c:pt>
                <c:pt idx="3437">
                  <c:v>-2.8600000000000001E-5</c:v>
                </c:pt>
                <c:pt idx="3438">
                  <c:v>-2.8E-5</c:v>
                </c:pt>
                <c:pt idx="3439">
                  <c:v>-2.9200000000000002E-5</c:v>
                </c:pt>
                <c:pt idx="3440">
                  <c:v>-2.94E-5</c:v>
                </c:pt>
                <c:pt idx="3441">
                  <c:v>-2.9600000000000001E-5</c:v>
                </c:pt>
                <c:pt idx="3442">
                  <c:v>-2.9499999999999999E-5</c:v>
                </c:pt>
                <c:pt idx="3443">
                  <c:v>-2.9499999999999999E-5</c:v>
                </c:pt>
                <c:pt idx="3444">
                  <c:v>-2.9499999999999999E-5</c:v>
                </c:pt>
                <c:pt idx="3445">
                  <c:v>-2.9799999999999999E-5</c:v>
                </c:pt>
                <c:pt idx="3446">
                  <c:v>-3.1000000000000001E-5</c:v>
                </c:pt>
                <c:pt idx="3447">
                  <c:v>-3.04E-5</c:v>
                </c:pt>
                <c:pt idx="3448">
                  <c:v>-3.1099999999999997E-5</c:v>
                </c:pt>
                <c:pt idx="3449">
                  <c:v>-3.0000000000000001E-5</c:v>
                </c:pt>
                <c:pt idx="3450">
                  <c:v>-3.0800000000000003E-5</c:v>
                </c:pt>
                <c:pt idx="3451">
                  <c:v>-3.0599999999999998E-5</c:v>
                </c:pt>
                <c:pt idx="3452">
                  <c:v>-3.1999999999999999E-5</c:v>
                </c:pt>
                <c:pt idx="3453">
                  <c:v>-3.1600000000000002E-5</c:v>
                </c:pt>
                <c:pt idx="3454">
                  <c:v>-3.1999999999999999E-5</c:v>
                </c:pt>
                <c:pt idx="3455">
                  <c:v>-3.1399999999999998E-5</c:v>
                </c:pt>
                <c:pt idx="3456">
                  <c:v>-3.2499999999999997E-5</c:v>
                </c:pt>
                <c:pt idx="3457">
                  <c:v>-3.2499999999999997E-5</c:v>
                </c:pt>
                <c:pt idx="3458">
                  <c:v>-3.2799999999999998E-5</c:v>
                </c:pt>
                <c:pt idx="3459">
                  <c:v>-3.3200000000000001E-5</c:v>
                </c:pt>
                <c:pt idx="3460">
                  <c:v>-3.3099999999999998E-5</c:v>
                </c:pt>
                <c:pt idx="3461">
                  <c:v>-3.3300000000000003E-5</c:v>
                </c:pt>
                <c:pt idx="3462">
                  <c:v>-3.3099999999999998E-5</c:v>
                </c:pt>
                <c:pt idx="3463">
                  <c:v>-3.3599999999999997E-5</c:v>
                </c:pt>
                <c:pt idx="3464">
                  <c:v>-3.3399999999999999E-5</c:v>
                </c:pt>
                <c:pt idx="3465">
                  <c:v>-3.4199999999999998E-5</c:v>
                </c:pt>
                <c:pt idx="3466">
                  <c:v>-3.4400000000000003E-5</c:v>
                </c:pt>
                <c:pt idx="3467">
                  <c:v>-3.4900000000000001E-5</c:v>
                </c:pt>
                <c:pt idx="3468">
                  <c:v>-3.4799999999999999E-5</c:v>
                </c:pt>
                <c:pt idx="3469">
                  <c:v>-3.5299999999999997E-5</c:v>
                </c:pt>
                <c:pt idx="3470">
                  <c:v>-3.5500000000000002E-5</c:v>
                </c:pt>
                <c:pt idx="3471">
                  <c:v>-3.6000000000000001E-5</c:v>
                </c:pt>
                <c:pt idx="3472">
                  <c:v>-3.6000000000000001E-5</c:v>
                </c:pt>
                <c:pt idx="3473">
                  <c:v>-3.6600000000000002E-5</c:v>
                </c:pt>
                <c:pt idx="3474">
                  <c:v>-3.6399999999999997E-5</c:v>
                </c:pt>
                <c:pt idx="3475">
                  <c:v>-3.6399999999999997E-5</c:v>
                </c:pt>
                <c:pt idx="3476">
                  <c:v>-3.6900000000000002E-5</c:v>
                </c:pt>
                <c:pt idx="3477">
                  <c:v>-3.68E-5</c:v>
                </c:pt>
                <c:pt idx="3478">
                  <c:v>-3.7200000000000003E-5</c:v>
                </c:pt>
                <c:pt idx="3479">
                  <c:v>-3.65E-5</c:v>
                </c:pt>
                <c:pt idx="3480">
                  <c:v>-3.7200000000000003E-5</c:v>
                </c:pt>
                <c:pt idx="3481">
                  <c:v>-3.7400000000000001E-5</c:v>
                </c:pt>
                <c:pt idx="3482">
                  <c:v>-3.8000000000000002E-5</c:v>
                </c:pt>
                <c:pt idx="3483">
                  <c:v>-3.7499999999999997E-5</c:v>
                </c:pt>
                <c:pt idx="3484">
                  <c:v>-3.8000000000000002E-5</c:v>
                </c:pt>
                <c:pt idx="3485">
                  <c:v>-3.8000000000000002E-5</c:v>
                </c:pt>
                <c:pt idx="3486">
                  <c:v>-3.8600000000000003E-5</c:v>
                </c:pt>
                <c:pt idx="3487">
                  <c:v>-3.8600000000000003E-5</c:v>
                </c:pt>
                <c:pt idx="3488">
                  <c:v>-3.9199999999999997E-5</c:v>
                </c:pt>
                <c:pt idx="3489">
                  <c:v>-3.93E-5</c:v>
                </c:pt>
                <c:pt idx="3490">
                  <c:v>-3.9700000000000003E-5</c:v>
                </c:pt>
                <c:pt idx="3491">
                  <c:v>-3.9900000000000001E-5</c:v>
                </c:pt>
                <c:pt idx="3492">
                  <c:v>-4.0000000000000003E-5</c:v>
                </c:pt>
                <c:pt idx="3493">
                  <c:v>-4.0000000000000003E-5</c:v>
                </c:pt>
                <c:pt idx="3494">
                  <c:v>-3.96E-5</c:v>
                </c:pt>
                <c:pt idx="3495">
                  <c:v>-3.96E-5</c:v>
                </c:pt>
                <c:pt idx="3496">
                  <c:v>-3.8999999999999999E-5</c:v>
                </c:pt>
                <c:pt idx="3497">
                  <c:v>-3.9400000000000002E-5</c:v>
                </c:pt>
                <c:pt idx="3498">
                  <c:v>-3.8699999999999999E-5</c:v>
                </c:pt>
                <c:pt idx="3499">
                  <c:v>-3.8099999999999998E-5</c:v>
                </c:pt>
                <c:pt idx="3500">
                  <c:v>-3.7299999999999999E-5</c:v>
                </c:pt>
                <c:pt idx="3501">
                  <c:v>-3.7200000000000003E-5</c:v>
                </c:pt>
                <c:pt idx="3502">
                  <c:v>-3.68E-5</c:v>
                </c:pt>
                <c:pt idx="3503">
                  <c:v>-3.6399999999999997E-5</c:v>
                </c:pt>
                <c:pt idx="3504">
                  <c:v>-3.6399999999999997E-5</c:v>
                </c:pt>
                <c:pt idx="3505">
                  <c:v>-3.57E-5</c:v>
                </c:pt>
                <c:pt idx="3506">
                  <c:v>-3.4900000000000001E-5</c:v>
                </c:pt>
                <c:pt idx="3507">
                  <c:v>-3.3599999999999997E-5</c:v>
                </c:pt>
                <c:pt idx="3508">
                  <c:v>-3.3800000000000002E-5</c:v>
                </c:pt>
                <c:pt idx="3509">
                  <c:v>-3.3099999999999998E-5</c:v>
                </c:pt>
                <c:pt idx="3510">
                  <c:v>-3.2799999999999998E-5</c:v>
                </c:pt>
                <c:pt idx="3511">
                  <c:v>-3.2100000000000001E-5</c:v>
                </c:pt>
                <c:pt idx="3512">
                  <c:v>-3.1900000000000003E-5</c:v>
                </c:pt>
                <c:pt idx="3513">
                  <c:v>-3.0599999999999998E-5</c:v>
                </c:pt>
                <c:pt idx="3514">
                  <c:v>-3.0300000000000001E-5</c:v>
                </c:pt>
                <c:pt idx="3515">
                  <c:v>-2.9099999999999999E-5</c:v>
                </c:pt>
                <c:pt idx="3516">
                  <c:v>-2.9200000000000002E-5</c:v>
                </c:pt>
                <c:pt idx="3517">
                  <c:v>-2.8900000000000001E-5</c:v>
                </c:pt>
                <c:pt idx="3518">
                  <c:v>-2.7800000000000001E-5</c:v>
                </c:pt>
                <c:pt idx="3519">
                  <c:v>-2.6800000000000001E-5</c:v>
                </c:pt>
                <c:pt idx="3520">
                  <c:v>-2.6400000000000001E-5</c:v>
                </c:pt>
                <c:pt idx="3521">
                  <c:v>-2.55E-5</c:v>
                </c:pt>
                <c:pt idx="3522">
                  <c:v>-2.51E-5</c:v>
                </c:pt>
                <c:pt idx="3523">
                  <c:v>-2.5199999999999999E-5</c:v>
                </c:pt>
                <c:pt idx="3524">
                  <c:v>-2.4199999999999999E-5</c:v>
                </c:pt>
                <c:pt idx="3525">
                  <c:v>-2.4300000000000001E-5</c:v>
                </c:pt>
                <c:pt idx="3526">
                  <c:v>-2.2799999999999999E-5</c:v>
                </c:pt>
                <c:pt idx="3527">
                  <c:v>-2.3099999999999999E-5</c:v>
                </c:pt>
                <c:pt idx="3528">
                  <c:v>-2.1999999999999999E-5</c:v>
                </c:pt>
                <c:pt idx="3529">
                  <c:v>-2.16E-5</c:v>
                </c:pt>
                <c:pt idx="3530">
                  <c:v>-2.1299999999999999E-5</c:v>
                </c:pt>
                <c:pt idx="3531">
                  <c:v>-2.1399999999999998E-5</c:v>
                </c:pt>
                <c:pt idx="3532">
                  <c:v>-2.0699999999999998E-5</c:v>
                </c:pt>
                <c:pt idx="3533">
                  <c:v>-2.0299999999999999E-5</c:v>
                </c:pt>
                <c:pt idx="3534">
                  <c:v>-2.0400000000000001E-5</c:v>
                </c:pt>
                <c:pt idx="3535">
                  <c:v>-1.9899999999999999E-5</c:v>
                </c:pt>
                <c:pt idx="3536">
                  <c:v>-1.9199999999999999E-5</c:v>
                </c:pt>
                <c:pt idx="3537">
                  <c:v>-1.91E-5</c:v>
                </c:pt>
                <c:pt idx="3538">
                  <c:v>-1.8600000000000001E-5</c:v>
                </c:pt>
                <c:pt idx="3539">
                  <c:v>-1.8300000000000001E-5</c:v>
                </c:pt>
                <c:pt idx="3540">
                  <c:v>-1.8300000000000001E-5</c:v>
                </c:pt>
                <c:pt idx="3541">
                  <c:v>-1.7900000000000001E-5</c:v>
                </c:pt>
                <c:pt idx="3542">
                  <c:v>-1.8600000000000001E-5</c:v>
                </c:pt>
                <c:pt idx="3543">
                  <c:v>-1.84E-5</c:v>
                </c:pt>
                <c:pt idx="3544">
                  <c:v>-1.8300000000000001E-5</c:v>
                </c:pt>
                <c:pt idx="3545">
                  <c:v>-1.8E-5</c:v>
                </c:pt>
                <c:pt idx="3546">
                  <c:v>-1.77E-5</c:v>
                </c:pt>
                <c:pt idx="3547">
                  <c:v>-1.7499999999999998E-5</c:v>
                </c:pt>
                <c:pt idx="3548">
                  <c:v>-1.66E-5</c:v>
                </c:pt>
                <c:pt idx="3549">
                  <c:v>-1.6799999999999998E-5</c:v>
                </c:pt>
                <c:pt idx="3550">
                  <c:v>-1.5800000000000001E-5</c:v>
                </c:pt>
                <c:pt idx="3551">
                  <c:v>-1.5299999999999999E-5</c:v>
                </c:pt>
                <c:pt idx="3552">
                  <c:v>-1.47E-5</c:v>
                </c:pt>
                <c:pt idx="3553">
                  <c:v>-1.47E-5</c:v>
                </c:pt>
                <c:pt idx="3554">
                  <c:v>-1.4100000000000001E-5</c:v>
                </c:pt>
                <c:pt idx="3555">
                  <c:v>-1.42E-5</c:v>
                </c:pt>
                <c:pt idx="3556">
                  <c:v>-1.31E-5</c:v>
                </c:pt>
                <c:pt idx="3557">
                  <c:v>-1.2999999999999999E-5</c:v>
                </c:pt>
                <c:pt idx="3558">
                  <c:v>-1.27E-5</c:v>
                </c:pt>
                <c:pt idx="3559">
                  <c:v>-1.34E-5</c:v>
                </c:pt>
                <c:pt idx="3560">
                  <c:v>-1.2799999999999999E-5</c:v>
                </c:pt>
                <c:pt idx="3561">
                  <c:v>-1.29E-5</c:v>
                </c:pt>
                <c:pt idx="3562">
                  <c:v>-1.27E-5</c:v>
                </c:pt>
                <c:pt idx="3563">
                  <c:v>-1.3499999999999999E-5</c:v>
                </c:pt>
                <c:pt idx="3564">
                  <c:v>-1.3499999999999999E-5</c:v>
                </c:pt>
                <c:pt idx="3565">
                  <c:v>-1.43E-5</c:v>
                </c:pt>
                <c:pt idx="3566">
                  <c:v>-1.5099999999999999E-5</c:v>
                </c:pt>
                <c:pt idx="3567">
                  <c:v>-1.5500000000000001E-5</c:v>
                </c:pt>
                <c:pt idx="3568">
                  <c:v>-1.59E-5</c:v>
                </c:pt>
                <c:pt idx="3569">
                  <c:v>-1.63E-5</c:v>
                </c:pt>
                <c:pt idx="3570">
                  <c:v>-1.6900000000000001E-5</c:v>
                </c:pt>
                <c:pt idx="3571">
                  <c:v>-1.6799999999999998E-5</c:v>
                </c:pt>
                <c:pt idx="3572">
                  <c:v>-1.7900000000000001E-5</c:v>
                </c:pt>
                <c:pt idx="3573">
                  <c:v>-1.7499999999999998E-5</c:v>
                </c:pt>
                <c:pt idx="3574">
                  <c:v>-1.8199999999999999E-5</c:v>
                </c:pt>
                <c:pt idx="3575">
                  <c:v>-1.8199999999999999E-5</c:v>
                </c:pt>
                <c:pt idx="3576">
                  <c:v>-1.8600000000000001E-5</c:v>
                </c:pt>
                <c:pt idx="3577">
                  <c:v>-1.8300000000000001E-5</c:v>
                </c:pt>
                <c:pt idx="3578">
                  <c:v>-1.9199999999999999E-5</c:v>
                </c:pt>
                <c:pt idx="3579">
                  <c:v>-1.91E-5</c:v>
                </c:pt>
                <c:pt idx="3580">
                  <c:v>-1.95E-5</c:v>
                </c:pt>
                <c:pt idx="3581">
                  <c:v>-2.0299999999999999E-5</c:v>
                </c:pt>
                <c:pt idx="3582">
                  <c:v>-2.05E-5</c:v>
                </c:pt>
                <c:pt idx="3583">
                  <c:v>-2.12E-5</c:v>
                </c:pt>
                <c:pt idx="3584">
                  <c:v>-2.16E-5</c:v>
                </c:pt>
                <c:pt idx="3585">
                  <c:v>-2.2500000000000001E-5</c:v>
                </c:pt>
                <c:pt idx="3586">
                  <c:v>-2.23E-5</c:v>
                </c:pt>
                <c:pt idx="3587">
                  <c:v>-2.37E-5</c:v>
                </c:pt>
                <c:pt idx="3588">
                  <c:v>-2.37E-5</c:v>
                </c:pt>
                <c:pt idx="3589">
                  <c:v>-2.4899999999999999E-5</c:v>
                </c:pt>
                <c:pt idx="3590">
                  <c:v>-2.48E-5</c:v>
                </c:pt>
                <c:pt idx="3591">
                  <c:v>-2.51E-5</c:v>
                </c:pt>
                <c:pt idx="3592">
                  <c:v>-2.4899999999999999E-5</c:v>
                </c:pt>
                <c:pt idx="3593">
                  <c:v>-2.5299999999999998E-5</c:v>
                </c:pt>
                <c:pt idx="3594">
                  <c:v>-2.5700000000000001E-5</c:v>
                </c:pt>
                <c:pt idx="3595">
                  <c:v>-2.6299999999999999E-5</c:v>
                </c:pt>
                <c:pt idx="3596">
                  <c:v>-2.6599999999999999E-5</c:v>
                </c:pt>
                <c:pt idx="3597">
                  <c:v>-2.5700000000000001E-5</c:v>
                </c:pt>
                <c:pt idx="3598">
                  <c:v>-2.65E-5</c:v>
                </c:pt>
                <c:pt idx="3599">
                  <c:v>-2.62E-5</c:v>
                </c:pt>
                <c:pt idx="3600">
                  <c:v>-2.7399999999999999E-5</c:v>
                </c:pt>
                <c:pt idx="3601">
                  <c:v>-2.7399999999999999E-5</c:v>
                </c:pt>
                <c:pt idx="3602">
                  <c:v>-2.8E-5</c:v>
                </c:pt>
                <c:pt idx="3603">
                  <c:v>-2.8099999999999999E-5</c:v>
                </c:pt>
                <c:pt idx="3604">
                  <c:v>-2.9200000000000002E-5</c:v>
                </c:pt>
                <c:pt idx="3605">
                  <c:v>-2.9600000000000001E-5</c:v>
                </c:pt>
                <c:pt idx="3606">
                  <c:v>-3.0599999999999998E-5</c:v>
                </c:pt>
                <c:pt idx="3607">
                  <c:v>-3.1300000000000002E-5</c:v>
                </c:pt>
                <c:pt idx="3608">
                  <c:v>-3.1900000000000003E-5</c:v>
                </c:pt>
                <c:pt idx="3609">
                  <c:v>-3.1099999999999997E-5</c:v>
                </c:pt>
                <c:pt idx="3610">
                  <c:v>-3.1900000000000003E-5</c:v>
                </c:pt>
                <c:pt idx="3611">
                  <c:v>-3.2499999999999997E-5</c:v>
                </c:pt>
                <c:pt idx="3612">
                  <c:v>-3.3599999999999997E-5</c:v>
                </c:pt>
                <c:pt idx="3613">
                  <c:v>-3.3899999999999997E-5</c:v>
                </c:pt>
                <c:pt idx="3614">
                  <c:v>-3.3599999999999997E-5</c:v>
                </c:pt>
                <c:pt idx="3615">
                  <c:v>-3.4199999999999998E-5</c:v>
                </c:pt>
                <c:pt idx="3616">
                  <c:v>-3.4100000000000002E-5</c:v>
                </c:pt>
                <c:pt idx="3617">
                  <c:v>-3.4199999999999998E-5</c:v>
                </c:pt>
                <c:pt idx="3618">
                  <c:v>-3.4199999999999998E-5</c:v>
                </c:pt>
                <c:pt idx="3619">
                  <c:v>-3.4E-5</c:v>
                </c:pt>
                <c:pt idx="3620">
                  <c:v>-3.3399999999999999E-5</c:v>
                </c:pt>
                <c:pt idx="3621">
                  <c:v>-3.3200000000000001E-5</c:v>
                </c:pt>
                <c:pt idx="3622">
                  <c:v>-3.3200000000000001E-5</c:v>
                </c:pt>
                <c:pt idx="3623">
                  <c:v>-3.3200000000000001E-5</c:v>
                </c:pt>
                <c:pt idx="3624">
                  <c:v>-3.26E-5</c:v>
                </c:pt>
                <c:pt idx="3625">
                  <c:v>-3.2199999999999997E-5</c:v>
                </c:pt>
                <c:pt idx="3626">
                  <c:v>-3.15E-5</c:v>
                </c:pt>
                <c:pt idx="3627">
                  <c:v>-3.0899999999999999E-5</c:v>
                </c:pt>
                <c:pt idx="3628">
                  <c:v>-3.04E-5</c:v>
                </c:pt>
                <c:pt idx="3629">
                  <c:v>-3.01E-5</c:v>
                </c:pt>
                <c:pt idx="3630">
                  <c:v>-3.01E-5</c:v>
                </c:pt>
                <c:pt idx="3631">
                  <c:v>-2.94E-5</c:v>
                </c:pt>
                <c:pt idx="3632">
                  <c:v>-2.9200000000000002E-5</c:v>
                </c:pt>
                <c:pt idx="3633">
                  <c:v>-2.8600000000000001E-5</c:v>
                </c:pt>
                <c:pt idx="3634">
                  <c:v>-2.8600000000000001E-5</c:v>
                </c:pt>
                <c:pt idx="3635">
                  <c:v>-2.8099999999999999E-5</c:v>
                </c:pt>
                <c:pt idx="3636">
                  <c:v>-2.8600000000000001E-5</c:v>
                </c:pt>
                <c:pt idx="3637">
                  <c:v>-2.8E-5</c:v>
                </c:pt>
                <c:pt idx="3638">
                  <c:v>-2.8099999999999999E-5</c:v>
                </c:pt>
                <c:pt idx="3639">
                  <c:v>-2.8E-5</c:v>
                </c:pt>
                <c:pt idx="3640">
                  <c:v>-2.8500000000000002E-5</c:v>
                </c:pt>
                <c:pt idx="3641">
                  <c:v>-2.8600000000000001E-5</c:v>
                </c:pt>
                <c:pt idx="3642">
                  <c:v>-2.8600000000000001E-5</c:v>
                </c:pt>
                <c:pt idx="3643">
                  <c:v>-2.87E-5</c:v>
                </c:pt>
                <c:pt idx="3644">
                  <c:v>-2.8799999999999999E-5</c:v>
                </c:pt>
                <c:pt idx="3645">
                  <c:v>-2.97E-5</c:v>
                </c:pt>
                <c:pt idx="3646">
                  <c:v>-2.9099999999999999E-5</c:v>
                </c:pt>
                <c:pt idx="3647">
                  <c:v>-2.8799999999999999E-5</c:v>
                </c:pt>
                <c:pt idx="3648">
                  <c:v>-2.9600000000000001E-5</c:v>
                </c:pt>
                <c:pt idx="3649">
                  <c:v>-3.01E-5</c:v>
                </c:pt>
                <c:pt idx="3650">
                  <c:v>-2.9799999999999999E-5</c:v>
                </c:pt>
                <c:pt idx="3651">
                  <c:v>-3.01E-5</c:v>
                </c:pt>
                <c:pt idx="3652">
                  <c:v>-2.9600000000000001E-5</c:v>
                </c:pt>
                <c:pt idx="3653">
                  <c:v>-2.9600000000000001E-5</c:v>
                </c:pt>
                <c:pt idx="3654">
                  <c:v>-2.9E-5</c:v>
                </c:pt>
                <c:pt idx="3655">
                  <c:v>-2.9200000000000002E-5</c:v>
                </c:pt>
                <c:pt idx="3656">
                  <c:v>-2.9600000000000001E-5</c:v>
                </c:pt>
                <c:pt idx="3657">
                  <c:v>-2.9799999999999999E-5</c:v>
                </c:pt>
                <c:pt idx="3658">
                  <c:v>-2.9799999999999999E-5</c:v>
                </c:pt>
                <c:pt idx="3659">
                  <c:v>-2.9E-5</c:v>
                </c:pt>
                <c:pt idx="3660">
                  <c:v>-2.9600000000000001E-5</c:v>
                </c:pt>
                <c:pt idx="3661">
                  <c:v>-2.87E-5</c:v>
                </c:pt>
                <c:pt idx="3662">
                  <c:v>-2.8799999999999999E-5</c:v>
                </c:pt>
                <c:pt idx="3663">
                  <c:v>-2.76E-5</c:v>
                </c:pt>
                <c:pt idx="3664">
                  <c:v>-2.8200000000000001E-5</c:v>
                </c:pt>
                <c:pt idx="3665">
                  <c:v>-2.6800000000000001E-5</c:v>
                </c:pt>
                <c:pt idx="3666">
                  <c:v>-2.6800000000000001E-5</c:v>
                </c:pt>
                <c:pt idx="3667">
                  <c:v>-2.62E-5</c:v>
                </c:pt>
                <c:pt idx="3668">
                  <c:v>-2.6299999999999999E-5</c:v>
                </c:pt>
                <c:pt idx="3669">
                  <c:v>-2.5400000000000001E-5</c:v>
                </c:pt>
                <c:pt idx="3670">
                  <c:v>-2.4700000000000001E-5</c:v>
                </c:pt>
                <c:pt idx="3671">
                  <c:v>-2.4300000000000001E-5</c:v>
                </c:pt>
                <c:pt idx="3672">
                  <c:v>-2.3200000000000001E-5</c:v>
                </c:pt>
                <c:pt idx="3673">
                  <c:v>-2.3300000000000001E-5</c:v>
                </c:pt>
                <c:pt idx="3674">
                  <c:v>-2.2099999999999998E-5</c:v>
                </c:pt>
                <c:pt idx="3675">
                  <c:v>-2.1699999999999999E-5</c:v>
                </c:pt>
                <c:pt idx="3676">
                  <c:v>-2.09E-5</c:v>
                </c:pt>
                <c:pt idx="3677">
                  <c:v>-2.0400000000000001E-5</c:v>
                </c:pt>
                <c:pt idx="3678">
                  <c:v>-1.91E-5</c:v>
                </c:pt>
                <c:pt idx="3679">
                  <c:v>-1.8600000000000001E-5</c:v>
                </c:pt>
                <c:pt idx="3680">
                  <c:v>-1.7399999999999999E-5</c:v>
                </c:pt>
                <c:pt idx="3681">
                  <c:v>-1.7099999999999999E-5</c:v>
                </c:pt>
                <c:pt idx="3682">
                  <c:v>-1.5299999999999999E-5</c:v>
                </c:pt>
                <c:pt idx="3683">
                  <c:v>-1.52E-5</c:v>
                </c:pt>
                <c:pt idx="3684">
                  <c:v>-1.43E-5</c:v>
                </c:pt>
                <c:pt idx="3685">
                  <c:v>-1.36E-5</c:v>
                </c:pt>
                <c:pt idx="3686">
                  <c:v>-1.24E-5</c:v>
                </c:pt>
                <c:pt idx="3687">
                  <c:v>-1.2099999999999999E-5</c:v>
                </c:pt>
                <c:pt idx="3688">
                  <c:v>-1.15E-5</c:v>
                </c:pt>
                <c:pt idx="3689">
                  <c:v>-1.0000000000000001E-5</c:v>
                </c:pt>
                <c:pt idx="3690">
                  <c:v>-9.4599999999999992E-6</c:v>
                </c:pt>
                <c:pt idx="3691">
                  <c:v>-8.4200000000000007E-6</c:v>
                </c:pt>
                <c:pt idx="3692">
                  <c:v>-8.1000000000000004E-6</c:v>
                </c:pt>
                <c:pt idx="3693">
                  <c:v>-7.4599999999999997E-6</c:v>
                </c:pt>
                <c:pt idx="3694">
                  <c:v>-7.3799999999999996E-6</c:v>
                </c:pt>
                <c:pt idx="3695">
                  <c:v>-6.1800000000000001E-6</c:v>
                </c:pt>
                <c:pt idx="3696">
                  <c:v>-5.6200000000000004E-6</c:v>
                </c:pt>
                <c:pt idx="3697">
                  <c:v>-4.1799999999999998E-6</c:v>
                </c:pt>
                <c:pt idx="3698">
                  <c:v>-3.9400000000000004E-6</c:v>
                </c:pt>
                <c:pt idx="3699">
                  <c:v>-3.14E-6</c:v>
                </c:pt>
                <c:pt idx="3700">
                  <c:v>-2.4200000000000001E-6</c:v>
                </c:pt>
                <c:pt idx="3701">
                  <c:v>-2.0200000000000001E-6</c:v>
                </c:pt>
                <c:pt idx="3702">
                  <c:v>-1.7799999999999999E-6</c:v>
                </c:pt>
                <c:pt idx="3703">
                  <c:v>-1.3E-6</c:v>
                </c:pt>
                <c:pt idx="3704">
                  <c:v>-8.16E-7</c:v>
                </c:pt>
                <c:pt idx="3705">
                  <c:v>-6.5600000000000005E-7</c:v>
                </c:pt>
                <c:pt idx="3706">
                  <c:v>2.2499999999999999E-7</c:v>
                </c:pt>
                <c:pt idx="3707">
                  <c:v>3.0499999999999999E-7</c:v>
                </c:pt>
                <c:pt idx="3708">
                  <c:v>6.2500000000000005E-7</c:v>
                </c:pt>
                <c:pt idx="3709">
                  <c:v>1.0300000000000001E-6</c:v>
                </c:pt>
                <c:pt idx="3710">
                  <c:v>1.6700000000000001E-6</c:v>
                </c:pt>
                <c:pt idx="3711">
                  <c:v>1.9099999999999999E-6</c:v>
                </c:pt>
                <c:pt idx="3712">
                  <c:v>1.99E-6</c:v>
                </c:pt>
                <c:pt idx="3713">
                  <c:v>1.9099999999999999E-6</c:v>
                </c:pt>
                <c:pt idx="3714">
                  <c:v>2.0700000000000001E-6</c:v>
                </c:pt>
                <c:pt idx="3715">
                  <c:v>2.39E-6</c:v>
                </c:pt>
                <c:pt idx="3716">
                  <c:v>2.39E-6</c:v>
                </c:pt>
                <c:pt idx="3717">
                  <c:v>2.0700000000000001E-6</c:v>
                </c:pt>
                <c:pt idx="3718">
                  <c:v>2.2299999999999998E-6</c:v>
                </c:pt>
                <c:pt idx="3719">
                  <c:v>2.4700000000000001E-6</c:v>
                </c:pt>
                <c:pt idx="3720">
                  <c:v>1.2699999999999999E-6</c:v>
                </c:pt>
                <c:pt idx="3721">
                  <c:v>1.4300000000000001E-6</c:v>
                </c:pt>
                <c:pt idx="3722">
                  <c:v>7.85E-7</c:v>
                </c:pt>
                <c:pt idx="3723">
                  <c:v>1.35E-6</c:v>
                </c:pt>
                <c:pt idx="3724">
                  <c:v>8.6499999999999998E-7</c:v>
                </c:pt>
                <c:pt idx="3725">
                  <c:v>5.4499999999999997E-7</c:v>
                </c:pt>
                <c:pt idx="3726">
                  <c:v>-1.7599999999999999E-7</c:v>
                </c:pt>
                <c:pt idx="3727">
                  <c:v>-6.5600000000000005E-7</c:v>
                </c:pt>
                <c:pt idx="3728">
                  <c:v>-4.9599999999999999E-7</c:v>
                </c:pt>
                <c:pt idx="3729">
                  <c:v>-5.7599999999999997E-7</c:v>
                </c:pt>
                <c:pt idx="3730">
                  <c:v>-5.7599999999999997E-7</c:v>
                </c:pt>
                <c:pt idx="3731">
                  <c:v>-6.5600000000000005E-7</c:v>
                </c:pt>
                <c:pt idx="3732">
                  <c:v>-1.46E-6</c:v>
                </c:pt>
                <c:pt idx="3733">
                  <c:v>-1.9400000000000001E-6</c:v>
                </c:pt>
                <c:pt idx="3734">
                  <c:v>-2.26E-6</c:v>
                </c:pt>
                <c:pt idx="3735">
                  <c:v>-2.5000000000000002E-6</c:v>
                </c:pt>
                <c:pt idx="3736">
                  <c:v>-2.5799999999999999E-6</c:v>
                </c:pt>
                <c:pt idx="3737">
                  <c:v>-2.8200000000000001E-6</c:v>
                </c:pt>
                <c:pt idx="3738">
                  <c:v>-3.7000000000000002E-6</c:v>
                </c:pt>
                <c:pt idx="3739">
                  <c:v>-4.0999999999999997E-6</c:v>
                </c:pt>
                <c:pt idx="3740">
                  <c:v>-4.6600000000000003E-6</c:v>
                </c:pt>
                <c:pt idx="3741">
                  <c:v>-5.0599999999999998E-6</c:v>
                </c:pt>
                <c:pt idx="3742">
                  <c:v>-4.9799999999999998E-6</c:v>
                </c:pt>
                <c:pt idx="3743">
                  <c:v>-5.7799999999999997E-6</c:v>
                </c:pt>
                <c:pt idx="3744">
                  <c:v>-5.6999999999999996E-6</c:v>
                </c:pt>
                <c:pt idx="3745">
                  <c:v>-6.8199999999999999E-6</c:v>
                </c:pt>
                <c:pt idx="3746">
                  <c:v>-7.2200000000000003E-6</c:v>
                </c:pt>
                <c:pt idx="3747">
                  <c:v>-7.0600000000000002E-6</c:v>
                </c:pt>
                <c:pt idx="3748">
                  <c:v>-7.3799999999999996E-6</c:v>
                </c:pt>
                <c:pt idx="3749">
                  <c:v>-7.3000000000000004E-6</c:v>
                </c:pt>
                <c:pt idx="3750">
                  <c:v>-7.8599999999999993E-6</c:v>
                </c:pt>
                <c:pt idx="3751">
                  <c:v>-7.6199999999999999E-6</c:v>
                </c:pt>
                <c:pt idx="3752">
                  <c:v>-8.2600000000000005E-6</c:v>
                </c:pt>
                <c:pt idx="3753">
                  <c:v>-8.5799999999999992E-6</c:v>
                </c:pt>
                <c:pt idx="3754">
                  <c:v>-8.4200000000000007E-6</c:v>
                </c:pt>
                <c:pt idx="3755">
                  <c:v>-8.5799999999999992E-6</c:v>
                </c:pt>
                <c:pt idx="3756">
                  <c:v>-8.8200000000000003E-6</c:v>
                </c:pt>
                <c:pt idx="3757">
                  <c:v>-8.9800000000000004E-6</c:v>
                </c:pt>
                <c:pt idx="3758">
                  <c:v>-1.01E-5</c:v>
                </c:pt>
                <c:pt idx="3759">
                  <c:v>-9.38E-6</c:v>
                </c:pt>
                <c:pt idx="3760">
                  <c:v>-1.03E-5</c:v>
                </c:pt>
                <c:pt idx="3761">
                  <c:v>-1.01E-5</c:v>
                </c:pt>
                <c:pt idx="3762">
                  <c:v>-1.0699999999999999E-5</c:v>
                </c:pt>
                <c:pt idx="3763">
                  <c:v>-1.1E-5</c:v>
                </c:pt>
                <c:pt idx="3764">
                  <c:v>-1.1800000000000001E-5</c:v>
                </c:pt>
                <c:pt idx="3765">
                  <c:v>-1.2300000000000001E-5</c:v>
                </c:pt>
                <c:pt idx="3766">
                  <c:v>-1.2500000000000001E-5</c:v>
                </c:pt>
                <c:pt idx="3767">
                  <c:v>-1.3200000000000001E-5</c:v>
                </c:pt>
                <c:pt idx="3768">
                  <c:v>-1.3200000000000001E-5</c:v>
                </c:pt>
                <c:pt idx="3769">
                  <c:v>-1.4399999999999999E-5</c:v>
                </c:pt>
                <c:pt idx="3770">
                  <c:v>-1.43E-5</c:v>
                </c:pt>
                <c:pt idx="3771">
                  <c:v>-1.5099999999999999E-5</c:v>
                </c:pt>
                <c:pt idx="3772">
                  <c:v>-1.49E-5</c:v>
                </c:pt>
                <c:pt idx="3773">
                  <c:v>-1.5400000000000002E-5</c:v>
                </c:pt>
                <c:pt idx="3774">
                  <c:v>-1.5099999999999999E-5</c:v>
                </c:pt>
                <c:pt idx="3775">
                  <c:v>-1.56E-5</c:v>
                </c:pt>
                <c:pt idx="3776">
                  <c:v>-1.56E-5</c:v>
                </c:pt>
                <c:pt idx="3777">
                  <c:v>-1.56E-5</c:v>
                </c:pt>
                <c:pt idx="3778">
                  <c:v>-1.5699999999999999E-5</c:v>
                </c:pt>
                <c:pt idx="3779">
                  <c:v>-1.5699999999999999E-5</c:v>
                </c:pt>
                <c:pt idx="3780">
                  <c:v>-1.5699999999999999E-5</c:v>
                </c:pt>
                <c:pt idx="3781">
                  <c:v>-1.5800000000000001E-5</c:v>
                </c:pt>
                <c:pt idx="3782">
                  <c:v>-1.59E-5</c:v>
                </c:pt>
                <c:pt idx="3783">
                  <c:v>-1.59E-5</c:v>
                </c:pt>
                <c:pt idx="3784">
                  <c:v>-1.59E-5</c:v>
                </c:pt>
                <c:pt idx="3785">
                  <c:v>-1.6200000000000001E-5</c:v>
                </c:pt>
                <c:pt idx="3786">
                  <c:v>-1.6699999999999999E-5</c:v>
                </c:pt>
                <c:pt idx="3787">
                  <c:v>-1.59E-5</c:v>
                </c:pt>
                <c:pt idx="3788">
                  <c:v>-1.66E-5</c:v>
                </c:pt>
                <c:pt idx="3789">
                  <c:v>-1.66E-5</c:v>
                </c:pt>
                <c:pt idx="3790">
                  <c:v>-1.7099999999999999E-5</c:v>
                </c:pt>
                <c:pt idx="3791">
                  <c:v>-1.7200000000000001E-5</c:v>
                </c:pt>
                <c:pt idx="3792">
                  <c:v>-1.73E-5</c:v>
                </c:pt>
                <c:pt idx="3793">
                  <c:v>-1.7E-5</c:v>
                </c:pt>
                <c:pt idx="3794">
                  <c:v>-1.7499999999999998E-5</c:v>
                </c:pt>
                <c:pt idx="3795">
                  <c:v>-1.7399999999999999E-5</c:v>
                </c:pt>
                <c:pt idx="3796">
                  <c:v>-1.7600000000000001E-5</c:v>
                </c:pt>
                <c:pt idx="3797">
                  <c:v>-1.7900000000000001E-5</c:v>
                </c:pt>
                <c:pt idx="3798">
                  <c:v>-1.7900000000000001E-5</c:v>
                </c:pt>
                <c:pt idx="3799">
                  <c:v>-1.8199999999999999E-5</c:v>
                </c:pt>
                <c:pt idx="3800">
                  <c:v>-1.7799999999999999E-5</c:v>
                </c:pt>
                <c:pt idx="3801">
                  <c:v>-1.8199999999999999E-5</c:v>
                </c:pt>
                <c:pt idx="3802">
                  <c:v>-1.8099999999999999E-5</c:v>
                </c:pt>
                <c:pt idx="3803">
                  <c:v>-1.8E-5</c:v>
                </c:pt>
                <c:pt idx="3804">
                  <c:v>-1.7900000000000001E-5</c:v>
                </c:pt>
                <c:pt idx="3805">
                  <c:v>-1.7900000000000001E-5</c:v>
                </c:pt>
                <c:pt idx="3806">
                  <c:v>-1.7499999999999998E-5</c:v>
                </c:pt>
                <c:pt idx="3807">
                  <c:v>-1.73E-5</c:v>
                </c:pt>
                <c:pt idx="3808">
                  <c:v>-1.7099999999999999E-5</c:v>
                </c:pt>
                <c:pt idx="3809">
                  <c:v>-1.73E-5</c:v>
                </c:pt>
                <c:pt idx="3810">
                  <c:v>-1.7099999999999999E-5</c:v>
                </c:pt>
                <c:pt idx="3811">
                  <c:v>-1.6799999999999998E-5</c:v>
                </c:pt>
                <c:pt idx="3812">
                  <c:v>-1.7200000000000001E-5</c:v>
                </c:pt>
                <c:pt idx="3813">
                  <c:v>-1.7E-5</c:v>
                </c:pt>
                <c:pt idx="3814">
                  <c:v>-1.73E-5</c:v>
                </c:pt>
                <c:pt idx="3815">
                  <c:v>-1.6799999999999998E-5</c:v>
                </c:pt>
                <c:pt idx="3816">
                  <c:v>-1.7399999999999999E-5</c:v>
                </c:pt>
                <c:pt idx="3817">
                  <c:v>-1.7099999999999999E-5</c:v>
                </c:pt>
                <c:pt idx="3818">
                  <c:v>-1.6900000000000001E-5</c:v>
                </c:pt>
                <c:pt idx="3819">
                  <c:v>-1.63E-5</c:v>
                </c:pt>
                <c:pt idx="3820">
                  <c:v>-1.7099999999999999E-5</c:v>
                </c:pt>
                <c:pt idx="3821">
                  <c:v>-1.7200000000000001E-5</c:v>
                </c:pt>
                <c:pt idx="3822">
                  <c:v>-1.7099999999999999E-5</c:v>
                </c:pt>
                <c:pt idx="3823">
                  <c:v>-1.66E-5</c:v>
                </c:pt>
                <c:pt idx="3824">
                  <c:v>-1.7499999999999998E-5</c:v>
                </c:pt>
                <c:pt idx="3825">
                  <c:v>-1.7200000000000001E-5</c:v>
                </c:pt>
                <c:pt idx="3826">
                  <c:v>-1.7099999999999999E-5</c:v>
                </c:pt>
                <c:pt idx="3827">
                  <c:v>-1.7900000000000001E-5</c:v>
                </c:pt>
                <c:pt idx="3828">
                  <c:v>-1.7499999999999998E-5</c:v>
                </c:pt>
                <c:pt idx="3829">
                  <c:v>-1.7900000000000001E-5</c:v>
                </c:pt>
                <c:pt idx="3830">
                  <c:v>-1.7499999999999998E-5</c:v>
                </c:pt>
                <c:pt idx="3831">
                  <c:v>-1.8E-5</c:v>
                </c:pt>
                <c:pt idx="3832">
                  <c:v>-1.7099999999999999E-5</c:v>
                </c:pt>
                <c:pt idx="3833">
                  <c:v>-1.7799999999999999E-5</c:v>
                </c:pt>
                <c:pt idx="3834">
                  <c:v>-1.6900000000000001E-5</c:v>
                </c:pt>
                <c:pt idx="3835">
                  <c:v>-1.6699999999999999E-5</c:v>
                </c:pt>
                <c:pt idx="3836">
                  <c:v>-1.59E-5</c:v>
                </c:pt>
                <c:pt idx="3837">
                  <c:v>-1.5500000000000001E-5</c:v>
                </c:pt>
                <c:pt idx="3838">
                  <c:v>-1.52E-5</c:v>
                </c:pt>
                <c:pt idx="3839">
                  <c:v>-1.4800000000000001E-5</c:v>
                </c:pt>
                <c:pt idx="3840">
                  <c:v>-1.4800000000000001E-5</c:v>
                </c:pt>
                <c:pt idx="3841">
                  <c:v>-1.4600000000000001E-5</c:v>
                </c:pt>
                <c:pt idx="3842">
                  <c:v>-1.43E-5</c:v>
                </c:pt>
                <c:pt idx="3843">
                  <c:v>-1.3499999999999999E-5</c:v>
                </c:pt>
                <c:pt idx="3844">
                  <c:v>-1.29E-5</c:v>
                </c:pt>
                <c:pt idx="3845">
                  <c:v>-1.22E-5</c:v>
                </c:pt>
                <c:pt idx="3846">
                  <c:v>-1.2300000000000001E-5</c:v>
                </c:pt>
                <c:pt idx="3847">
                  <c:v>-1.1600000000000001E-5</c:v>
                </c:pt>
                <c:pt idx="3848">
                  <c:v>-1.15E-5</c:v>
                </c:pt>
                <c:pt idx="3849">
                  <c:v>-1.06E-5</c:v>
                </c:pt>
                <c:pt idx="3850">
                  <c:v>-1.0900000000000001E-5</c:v>
                </c:pt>
                <c:pt idx="3851">
                  <c:v>-1.0699999999999999E-5</c:v>
                </c:pt>
                <c:pt idx="3852">
                  <c:v>-1.03E-5</c:v>
                </c:pt>
                <c:pt idx="3853">
                  <c:v>-1.0000000000000001E-5</c:v>
                </c:pt>
                <c:pt idx="3854">
                  <c:v>-9.6199999999999994E-6</c:v>
                </c:pt>
                <c:pt idx="3855">
                  <c:v>-1.0000000000000001E-5</c:v>
                </c:pt>
                <c:pt idx="3856">
                  <c:v>-9.7000000000000003E-6</c:v>
                </c:pt>
                <c:pt idx="3857">
                  <c:v>-9.6199999999999994E-6</c:v>
                </c:pt>
                <c:pt idx="3858">
                  <c:v>-9.5400000000000001E-6</c:v>
                </c:pt>
                <c:pt idx="3859">
                  <c:v>-1.01E-5</c:v>
                </c:pt>
                <c:pt idx="3860">
                  <c:v>-9.2199999999999998E-6</c:v>
                </c:pt>
                <c:pt idx="3861">
                  <c:v>-9.5400000000000001E-6</c:v>
                </c:pt>
                <c:pt idx="3862">
                  <c:v>-9.4599999999999992E-6</c:v>
                </c:pt>
                <c:pt idx="3863">
                  <c:v>-9.7000000000000003E-6</c:v>
                </c:pt>
                <c:pt idx="3864">
                  <c:v>-9.1400000000000006E-6</c:v>
                </c:pt>
                <c:pt idx="3865">
                  <c:v>-8.8200000000000003E-6</c:v>
                </c:pt>
                <c:pt idx="3866">
                  <c:v>-8.7399999999999993E-6</c:v>
                </c:pt>
                <c:pt idx="3867">
                  <c:v>-8.7399999999999993E-6</c:v>
                </c:pt>
                <c:pt idx="3868">
                  <c:v>-8.2600000000000005E-6</c:v>
                </c:pt>
                <c:pt idx="3869">
                  <c:v>-8.6600000000000001E-6</c:v>
                </c:pt>
                <c:pt idx="3870">
                  <c:v>-9.0599999999999997E-6</c:v>
                </c:pt>
                <c:pt idx="3871">
                  <c:v>-8.8999999999999995E-6</c:v>
                </c:pt>
                <c:pt idx="3872">
                  <c:v>-9.2199999999999998E-6</c:v>
                </c:pt>
                <c:pt idx="3873">
                  <c:v>-8.7399999999999993E-6</c:v>
                </c:pt>
                <c:pt idx="3874">
                  <c:v>-9.38E-6</c:v>
                </c:pt>
                <c:pt idx="3875">
                  <c:v>-9.2199999999999998E-6</c:v>
                </c:pt>
                <c:pt idx="3876">
                  <c:v>-9.9399999999999997E-6</c:v>
                </c:pt>
                <c:pt idx="3877">
                  <c:v>-9.7799999999999995E-6</c:v>
                </c:pt>
                <c:pt idx="3878">
                  <c:v>-1.0000000000000001E-5</c:v>
                </c:pt>
                <c:pt idx="3879">
                  <c:v>-1.0499999999999999E-5</c:v>
                </c:pt>
                <c:pt idx="3880">
                  <c:v>-1.06E-5</c:v>
                </c:pt>
                <c:pt idx="3881">
                  <c:v>-1.08E-5</c:v>
                </c:pt>
                <c:pt idx="3882">
                  <c:v>-1.17E-5</c:v>
                </c:pt>
                <c:pt idx="3883">
                  <c:v>-1.24E-5</c:v>
                </c:pt>
                <c:pt idx="3884">
                  <c:v>-1.29E-5</c:v>
                </c:pt>
                <c:pt idx="3885">
                  <c:v>-1.4E-5</c:v>
                </c:pt>
                <c:pt idx="3886">
                  <c:v>-1.43E-5</c:v>
                </c:pt>
                <c:pt idx="3887">
                  <c:v>-1.5500000000000001E-5</c:v>
                </c:pt>
                <c:pt idx="3888">
                  <c:v>-1.59E-5</c:v>
                </c:pt>
                <c:pt idx="3889">
                  <c:v>-1.66E-5</c:v>
                </c:pt>
                <c:pt idx="3890">
                  <c:v>-1.66E-5</c:v>
                </c:pt>
                <c:pt idx="3891">
                  <c:v>-1.7200000000000001E-5</c:v>
                </c:pt>
                <c:pt idx="3892">
                  <c:v>-1.7499999999999998E-5</c:v>
                </c:pt>
                <c:pt idx="3893">
                  <c:v>-1.7900000000000001E-5</c:v>
                </c:pt>
                <c:pt idx="3894">
                  <c:v>-1.8499999999999999E-5</c:v>
                </c:pt>
                <c:pt idx="3895">
                  <c:v>-1.8899999999999999E-5</c:v>
                </c:pt>
                <c:pt idx="3896">
                  <c:v>-1.8899999999999999E-5</c:v>
                </c:pt>
                <c:pt idx="3897">
                  <c:v>-1.95E-5</c:v>
                </c:pt>
                <c:pt idx="3898">
                  <c:v>-1.9300000000000002E-5</c:v>
                </c:pt>
                <c:pt idx="3899">
                  <c:v>-1.9400000000000001E-5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AB-446E-AA59-6DB2FCBCB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643360"/>
        <c:axId val="209652064"/>
      </c:lineChart>
      <c:catAx>
        <c:axId val="209643360"/>
        <c:scaling>
          <c:orientation val="minMax"/>
        </c:scaling>
        <c:delete val="1"/>
        <c:axPos val="b"/>
        <c:majorTickMark val="out"/>
        <c:minorTickMark val="none"/>
        <c:tickLblPos val="none"/>
        <c:crossAx val="209652064"/>
        <c:crosses val="autoZero"/>
        <c:auto val="1"/>
        <c:lblAlgn val="ctr"/>
        <c:lblOffset val="100"/>
        <c:tickLblSkip val="500"/>
        <c:tickMarkSkip val="500"/>
        <c:noMultiLvlLbl val="0"/>
      </c:catAx>
      <c:valAx>
        <c:axId val="209652064"/>
        <c:scaling>
          <c:orientation val="minMax"/>
          <c:max val="1.0000000000000002E-2"/>
          <c:min val="-1.5000000000000003E-2"/>
        </c:scaling>
        <c:delete val="1"/>
        <c:axPos val="l"/>
        <c:numFmt formatCode="#,##0.000" sourceLinked="0"/>
        <c:majorTickMark val="none"/>
        <c:minorTickMark val="none"/>
        <c:tickLblPos val="none"/>
        <c:crossAx val="209643360"/>
        <c:crosses val="autoZero"/>
        <c:crossBetween val="between"/>
        <c:majorUnit val="5.0000000000000036E-3"/>
        <c:minorUnit val="2.5000000000000018E-3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tx>
            <c:v>LTP - Pre</c:v>
          </c:tx>
          <c:spPr>
            <a:ln w="38100">
              <a:solidFill>
                <a:srgbClr val="FF9999"/>
              </a:solidFill>
            </a:ln>
          </c:spPr>
          <c:marker>
            <c:symbol val="none"/>
          </c:marker>
          <c:val>
            <c:numRef>
              <c:f>Fig1_waves!$J$3:$J$3921</c:f>
              <c:numCache>
                <c:formatCode>General</c:formatCode>
                <c:ptCount val="3919"/>
                <c:pt idx="0">
                  <c:v>4.3699999999999997E-6</c:v>
                </c:pt>
                <c:pt idx="1">
                  <c:v>3.2100000000000002E-6</c:v>
                </c:pt>
                <c:pt idx="2">
                  <c:v>3.2100000000000002E-6</c:v>
                </c:pt>
                <c:pt idx="3">
                  <c:v>2.2800000000000002E-6</c:v>
                </c:pt>
                <c:pt idx="4">
                  <c:v>2.04E-6</c:v>
                </c:pt>
                <c:pt idx="5">
                  <c:v>1.11E-6</c:v>
                </c:pt>
                <c:pt idx="6">
                  <c:v>1.35E-6</c:v>
                </c:pt>
                <c:pt idx="7">
                  <c:v>6.4799999999999998E-7</c:v>
                </c:pt>
                <c:pt idx="8">
                  <c:v>6.4799999999999998E-7</c:v>
                </c:pt>
                <c:pt idx="9">
                  <c:v>-4.9399999999999999E-8</c:v>
                </c:pt>
                <c:pt idx="10">
                  <c:v>-7.4700000000000001E-7</c:v>
                </c:pt>
                <c:pt idx="11">
                  <c:v>-7.4700000000000001E-7</c:v>
                </c:pt>
                <c:pt idx="12">
                  <c:v>-1.2100000000000001E-6</c:v>
                </c:pt>
                <c:pt idx="13">
                  <c:v>-9.7900000000000007E-7</c:v>
                </c:pt>
                <c:pt idx="14">
                  <c:v>-2.8399999999999999E-6</c:v>
                </c:pt>
                <c:pt idx="15">
                  <c:v>-2.3700000000000002E-6</c:v>
                </c:pt>
                <c:pt idx="16">
                  <c:v>-4.4700000000000004E-6</c:v>
                </c:pt>
                <c:pt idx="17">
                  <c:v>-2.8399999999999999E-6</c:v>
                </c:pt>
                <c:pt idx="18">
                  <c:v>-3.3000000000000002E-6</c:v>
                </c:pt>
                <c:pt idx="19">
                  <c:v>-2.8399999999999999E-6</c:v>
                </c:pt>
                <c:pt idx="20">
                  <c:v>-4.6999999999999999E-6</c:v>
                </c:pt>
                <c:pt idx="21">
                  <c:v>-4.2300000000000002E-6</c:v>
                </c:pt>
                <c:pt idx="22">
                  <c:v>-4.4700000000000004E-6</c:v>
                </c:pt>
                <c:pt idx="23">
                  <c:v>-4.6999999999999999E-6</c:v>
                </c:pt>
                <c:pt idx="24">
                  <c:v>-3.54E-6</c:v>
                </c:pt>
                <c:pt idx="25">
                  <c:v>-2.8399999999999999E-6</c:v>
                </c:pt>
                <c:pt idx="26">
                  <c:v>-1.9099999999999999E-6</c:v>
                </c:pt>
                <c:pt idx="27">
                  <c:v>-2.8399999999999999E-6</c:v>
                </c:pt>
                <c:pt idx="28">
                  <c:v>-5.1399999999999997E-7</c:v>
                </c:pt>
                <c:pt idx="29">
                  <c:v>-1.68E-6</c:v>
                </c:pt>
                <c:pt idx="30">
                  <c:v>6.4799999999999998E-7</c:v>
                </c:pt>
                <c:pt idx="31">
                  <c:v>-2.8200000000000001E-7</c:v>
                </c:pt>
                <c:pt idx="32">
                  <c:v>8.8100000000000001E-7</c:v>
                </c:pt>
                <c:pt idx="33">
                  <c:v>-9.7900000000000007E-7</c:v>
                </c:pt>
                <c:pt idx="34">
                  <c:v>4.1600000000000002E-7</c:v>
                </c:pt>
                <c:pt idx="35">
                  <c:v>-5.1399999999999997E-7</c:v>
                </c:pt>
                <c:pt idx="36">
                  <c:v>8.8100000000000001E-7</c:v>
                </c:pt>
                <c:pt idx="37">
                  <c:v>6.4799999999999998E-7</c:v>
                </c:pt>
                <c:pt idx="38">
                  <c:v>-5.1399999999999997E-7</c:v>
                </c:pt>
                <c:pt idx="39">
                  <c:v>-1.2100000000000001E-6</c:v>
                </c:pt>
                <c:pt idx="40">
                  <c:v>-1.44E-6</c:v>
                </c:pt>
                <c:pt idx="41">
                  <c:v>-1.68E-6</c:v>
                </c:pt>
                <c:pt idx="42">
                  <c:v>-2.1399999999999998E-6</c:v>
                </c:pt>
                <c:pt idx="43">
                  <c:v>-2.3700000000000002E-6</c:v>
                </c:pt>
                <c:pt idx="44">
                  <c:v>-3.3000000000000002E-6</c:v>
                </c:pt>
                <c:pt idx="45">
                  <c:v>-3.0699999999999998E-6</c:v>
                </c:pt>
                <c:pt idx="46">
                  <c:v>-4.4700000000000004E-6</c:v>
                </c:pt>
                <c:pt idx="47">
                  <c:v>-1.68E-6</c:v>
                </c:pt>
                <c:pt idx="48">
                  <c:v>-3.7699999999999999E-6</c:v>
                </c:pt>
                <c:pt idx="49">
                  <c:v>-2.1399999999999998E-6</c:v>
                </c:pt>
                <c:pt idx="50">
                  <c:v>-2.8399999999999999E-6</c:v>
                </c:pt>
                <c:pt idx="51">
                  <c:v>-2.1399999999999998E-6</c:v>
                </c:pt>
                <c:pt idx="52">
                  <c:v>-2.1399999999999998E-6</c:v>
                </c:pt>
                <c:pt idx="53">
                  <c:v>-1.9099999999999999E-6</c:v>
                </c:pt>
                <c:pt idx="54">
                  <c:v>-1.2100000000000001E-6</c:v>
                </c:pt>
                <c:pt idx="55">
                  <c:v>-2.61E-6</c:v>
                </c:pt>
                <c:pt idx="56">
                  <c:v>-2.1399999999999998E-6</c:v>
                </c:pt>
                <c:pt idx="57">
                  <c:v>-4.2300000000000002E-6</c:v>
                </c:pt>
                <c:pt idx="58">
                  <c:v>-2.8399999999999999E-6</c:v>
                </c:pt>
                <c:pt idx="59">
                  <c:v>-5.6300000000000003E-6</c:v>
                </c:pt>
                <c:pt idx="60">
                  <c:v>-3.0699999999999998E-6</c:v>
                </c:pt>
                <c:pt idx="61">
                  <c:v>-5.4E-6</c:v>
                </c:pt>
                <c:pt idx="62">
                  <c:v>-3.54E-6</c:v>
                </c:pt>
                <c:pt idx="63">
                  <c:v>-5.4E-6</c:v>
                </c:pt>
                <c:pt idx="64">
                  <c:v>-4.4700000000000004E-6</c:v>
                </c:pt>
                <c:pt idx="65">
                  <c:v>-5.8599999999999998E-6</c:v>
                </c:pt>
                <c:pt idx="66">
                  <c:v>-5.4E-6</c:v>
                </c:pt>
                <c:pt idx="67">
                  <c:v>-7.0199999999999997E-6</c:v>
                </c:pt>
                <c:pt idx="68">
                  <c:v>-6.7900000000000002E-6</c:v>
                </c:pt>
                <c:pt idx="69">
                  <c:v>-6.0900000000000001E-6</c:v>
                </c:pt>
                <c:pt idx="70">
                  <c:v>-7.9500000000000001E-6</c:v>
                </c:pt>
                <c:pt idx="71">
                  <c:v>-6.0900000000000001E-6</c:v>
                </c:pt>
                <c:pt idx="72">
                  <c:v>-7.0199999999999997E-6</c:v>
                </c:pt>
                <c:pt idx="73">
                  <c:v>-5.8599999999999998E-6</c:v>
                </c:pt>
                <c:pt idx="74">
                  <c:v>-5.8599999999999998E-6</c:v>
                </c:pt>
                <c:pt idx="75">
                  <c:v>-5.4E-6</c:v>
                </c:pt>
                <c:pt idx="76">
                  <c:v>-7.0199999999999997E-6</c:v>
                </c:pt>
                <c:pt idx="77">
                  <c:v>-4.6999999999999999E-6</c:v>
                </c:pt>
                <c:pt idx="78">
                  <c:v>-6.5599999999999999E-6</c:v>
                </c:pt>
                <c:pt idx="79">
                  <c:v>-4.4700000000000004E-6</c:v>
                </c:pt>
                <c:pt idx="80">
                  <c:v>-5.1599999999999997E-6</c:v>
                </c:pt>
                <c:pt idx="81">
                  <c:v>-3.3000000000000002E-6</c:v>
                </c:pt>
                <c:pt idx="82">
                  <c:v>-4.4700000000000004E-6</c:v>
                </c:pt>
                <c:pt idx="83">
                  <c:v>-4.2300000000000002E-6</c:v>
                </c:pt>
                <c:pt idx="84">
                  <c:v>-3.7699999999999999E-6</c:v>
                </c:pt>
                <c:pt idx="85">
                  <c:v>-4.2300000000000002E-6</c:v>
                </c:pt>
                <c:pt idx="86">
                  <c:v>-2.8399999999999999E-6</c:v>
                </c:pt>
                <c:pt idx="87">
                  <c:v>-3.0699999999999998E-6</c:v>
                </c:pt>
                <c:pt idx="88">
                  <c:v>-3.0699999999999998E-6</c:v>
                </c:pt>
                <c:pt idx="89">
                  <c:v>-3.3000000000000002E-6</c:v>
                </c:pt>
                <c:pt idx="90">
                  <c:v>-3.3000000000000002E-6</c:v>
                </c:pt>
                <c:pt idx="91">
                  <c:v>-3.3000000000000002E-6</c:v>
                </c:pt>
                <c:pt idx="92">
                  <c:v>-2.3700000000000002E-6</c:v>
                </c:pt>
                <c:pt idx="93">
                  <c:v>-3.7699999999999999E-6</c:v>
                </c:pt>
                <c:pt idx="94">
                  <c:v>-3.3000000000000002E-6</c:v>
                </c:pt>
                <c:pt idx="95">
                  <c:v>-4.9300000000000002E-6</c:v>
                </c:pt>
                <c:pt idx="96">
                  <c:v>-4.6999999999999999E-6</c:v>
                </c:pt>
                <c:pt idx="97">
                  <c:v>-5.8599999999999998E-6</c:v>
                </c:pt>
                <c:pt idx="98">
                  <c:v>-5.1599999999999997E-6</c:v>
                </c:pt>
                <c:pt idx="99">
                  <c:v>-5.8599999999999998E-6</c:v>
                </c:pt>
                <c:pt idx="100">
                  <c:v>-5.4E-6</c:v>
                </c:pt>
                <c:pt idx="101">
                  <c:v>-4.6999999999999999E-6</c:v>
                </c:pt>
                <c:pt idx="102">
                  <c:v>-5.6300000000000003E-6</c:v>
                </c:pt>
                <c:pt idx="103">
                  <c:v>-5.4E-6</c:v>
                </c:pt>
                <c:pt idx="104">
                  <c:v>-6.5599999999999999E-6</c:v>
                </c:pt>
                <c:pt idx="105">
                  <c:v>-4.4700000000000004E-6</c:v>
                </c:pt>
                <c:pt idx="106">
                  <c:v>-4.9300000000000002E-6</c:v>
                </c:pt>
                <c:pt idx="107">
                  <c:v>-3.54E-6</c:v>
                </c:pt>
                <c:pt idx="108">
                  <c:v>-3.7699999999999999E-6</c:v>
                </c:pt>
                <c:pt idx="109">
                  <c:v>-2.3700000000000002E-6</c:v>
                </c:pt>
                <c:pt idx="110">
                  <c:v>-3.54E-6</c:v>
                </c:pt>
                <c:pt idx="111">
                  <c:v>-2.8399999999999999E-6</c:v>
                </c:pt>
                <c:pt idx="112">
                  <c:v>-2.3700000000000002E-6</c:v>
                </c:pt>
                <c:pt idx="113">
                  <c:v>-2.1399999999999998E-6</c:v>
                </c:pt>
                <c:pt idx="114">
                  <c:v>-1.9099999999999999E-6</c:v>
                </c:pt>
                <c:pt idx="115">
                  <c:v>-2.61E-6</c:v>
                </c:pt>
                <c:pt idx="116">
                  <c:v>-2.61E-6</c:v>
                </c:pt>
                <c:pt idx="117">
                  <c:v>-2.8399999999999999E-6</c:v>
                </c:pt>
                <c:pt idx="118">
                  <c:v>-2.1399999999999998E-6</c:v>
                </c:pt>
                <c:pt idx="119">
                  <c:v>-3.0699999999999998E-6</c:v>
                </c:pt>
                <c:pt idx="120">
                  <c:v>-2.1399999999999998E-6</c:v>
                </c:pt>
                <c:pt idx="121">
                  <c:v>-3.7699999999999999E-6</c:v>
                </c:pt>
                <c:pt idx="122">
                  <c:v>-2.1399999999999998E-6</c:v>
                </c:pt>
                <c:pt idx="123">
                  <c:v>-3.9999999999999998E-6</c:v>
                </c:pt>
                <c:pt idx="124">
                  <c:v>-3.0699999999999998E-6</c:v>
                </c:pt>
                <c:pt idx="125">
                  <c:v>-4.2300000000000002E-6</c:v>
                </c:pt>
                <c:pt idx="126">
                  <c:v>-3.3000000000000002E-6</c:v>
                </c:pt>
                <c:pt idx="127">
                  <c:v>-4.6999999999999999E-6</c:v>
                </c:pt>
                <c:pt idx="128">
                  <c:v>-4.4700000000000004E-6</c:v>
                </c:pt>
                <c:pt idx="129">
                  <c:v>-3.7699999999999999E-6</c:v>
                </c:pt>
                <c:pt idx="130">
                  <c:v>-3.9999999999999998E-6</c:v>
                </c:pt>
                <c:pt idx="131">
                  <c:v>-3.54E-6</c:v>
                </c:pt>
                <c:pt idx="132">
                  <c:v>-3.54E-6</c:v>
                </c:pt>
                <c:pt idx="133">
                  <c:v>-3.3000000000000002E-6</c:v>
                </c:pt>
                <c:pt idx="134">
                  <c:v>-3.9999999999999998E-6</c:v>
                </c:pt>
                <c:pt idx="135">
                  <c:v>-3.0699999999999998E-6</c:v>
                </c:pt>
                <c:pt idx="136">
                  <c:v>-3.9999999999999998E-6</c:v>
                </c:pt>
                <c:pt idx="137">
                  <c:v>-2.8399999999999999E-6</c:v>
                </c:pt>
                <c:pt idx="138">
                  <c:v>-4.2300000000000002E-6</c:v>
                </c:pt>
                <c:pt idx="139">
                  <c:v>-2.1399999999999998E-6</c:v>
                </c:pt>
                <c:pt idx="140">
                  <c:v>-3.9999999999999998E-6</c:v>
                </c:pt>
                <c:pt idx="141">
                  <c:v>-3.3000000000000002E-6</c:v>
                </c:pt>
                <c:pt idx="142">
                  <c:v>-3.3000000000000002E-6</c:v>
                </c:pt>
                <c:pt idx="143">
                  <c:v>-3.0699999999999998E-6</c:v>
                </c:pt>
                <c:pt idx="144">
                  <c:v>-2.61E-6</c:v>
                </c:pt>
                <c:pt idx="145">
                  <c:v>-2.8399999999999999E-6</c:v>
                </c:pt>
                <c:pt idx="146">
                  <c:v>-3.0699999999999998E-6</c:v>
                </c:pt>
                <c:pt idx="147">
                  <c:v>-3.0699999999999998E-6</c:v>
                </c:pt>
                <c:pt idx="148">
                  <c:v>-3.0699999999999998E-6</c:v>
                </c:pt>
                <c:pt idx="149">
                  <c:v>-3.7699999999999999E-6</c:v>
                </c:pt>
                <c:pt idx="150">
                  <c:v>-2.8399999999999999E-6</c:v>
                </c:pt>
                <c:pt idx="151">
                  <c:v>-3.54E-6</c:v>
                </c:pt>
                <c:pt idx="152">
                  <c:v>-3.0699999999999998E-6</c:v>
                </c:pt>
                <c:pt idx="153">
                  <c:v>-4.9300000000000002E-6</c:v>
                </c:pt>
                <c:pt idx="154">
                  <c:v>-4.6999999999999999E-6</c:v>
                </c:pt>
                <c:pt idx="155">
                  <c:v>-5.6300000000000003E-6</c:v>
                </c:pt>
                <c:pt idx="156">
                  <c:v>-5.8599999999999998E-6</c:v>
                </c:pt>
                <c:pt idx="157">
                  <c:v>-6.5599999999999999E-6</c:v>
                </c:pt>
                <c:pt idx="158">
                  <c:v>-7.0199999999999997E-6</c:v>
                </c:pt>
                <c:pt idx="159">
                  <c:v>-9.1200000000000008E-6</c:v>
                </c:pt>
                <c:pt idx="160">
                  <c:v>-9.8200000000000008E-6</c:v>
                </c:pt>
                <c:pt idx="161">
                  <c:v>-1.0499999999999999E-5</c:v>
                </c:pt>
                <c:pt idx="162">
                  <c:v>-1.1199999999999999E-5</c:v>
                </c:pt>
                <c:pt idx="163">
                  <c:v>-1.17E-5</c:v>
                </c:pt>
                <c:pt idx="164">
                  <c:v>-1.2799999999999999E-5</c:v>
                </c:pt>
                <c:pt idx="165">
                  <c:v>-1.26E-5</c:v>
                </c:pt>
                <c:pt idx="166">
                  <c:v>-1.4E-5</c:v>
                </c:pt>
                <c:pt idx="167">
                  <c:v>-1.24E-5</c:v>
                </c:pt>
                <c:pt idx="168">
                  <c:v>-1.26E-5</c:v>
                </c:pt>
                <c:pt idx="169">
                  <c:v>-1.1399999999999999E-5</c:v>
                </c:pt>
                <c:pt idx="170">
                  <c:v>-1.26E-5</c:v>
                </c:pt>
                <c:pt idx="171">
                  <c:v>-1.19E-5</c:v>
                </c:pt>
                <c:pt idx="172">
                  <c:v>-1.2799999999999999E-5</c:v>
                </c:pt>
                <c:pt idx="173">
                  <c:v>-1.2799999999999999E-5</c:v>
                </c:pt>
                <c:pt idx="174">
                  <c:v>-1.31E-5</c:v>
                </c:pt>
                <c:pt idx="175">
                  <c:v>-1.31E-5</c:v>
                </c:pt>
                <c:pt idx="176">
                  <c:v>-1.3499999999999999E-5</c:v>
                </c:pt>
                <c:pt idx="177">
                  <c:v>-1.42E-5</c:v>
                </c:pt>
                <c:pt idx="178">
                  <c:v>-1.4E-5</c:v>
                </c:pt>
                <c:pt idx="179">
                  <c:v>-1.6099999999999998E-5</c:v>
                </c:pt>
                <c:pt idx="180">
                  <c:v>-1.52E-5</c:v>
                </c:pt>
                <c:pt idx="181">
                  <c:v>-1.6099999999999998E-5</c:v>
                </c:pt>
                <c:pt idx="182">
                  <c:v>-1.45E-5</c:v>
                </c:pt>
                <c:pt idx="183">
                  <c:v>-1.59E-5</c:v>
                </c:pt>
                <c:pt idx="184">
                  <c:v>-1.47E-5</c:v>
                </c:pt>
                <c:pt idx="185">
                  <c:v>-1.56E-5</c:v>
                </c:pt>
                <c:pt idx="186">
                  <c:v>-1.42E-5</c:v>
                </c:pt>
                <c:pt idx="187">
                  <c:v>-1.52E-5</c:v>
                </c:pt>
                <c:pt idx="188">
                  <c:v>-1.3499999999999999E-5</c:v>
                </c:pt>
                <c:pt idx="189">
                  <c:v>-1.3499999999999999E-5</c:v>
                </c:pt>
                <c:pt idx="190">
                  <c:v>-1.2099999999999999E-5</c:v>
                </c:pt>
                <c:pt idx="191">
                  <c:v>-1.1399999999999999E-5</c:v>
                </c:pt>
                <c:pt idx="192">
                  <c:v>-1.1199999999999999E-5</c:v>
                </c:pt>
                <c:pt idx="193">
                  <c:v>-9.8200000000000008E-6</c:v>
                </c:pt>
                <c:pt idx="194">
                  <c:v>-9.1200000000000008E-6</c:v>
                </c:pt>
                <c:pt idx="195">
                  <c:v>-7.9500000000000001E-6</c:v>
                </c:pt>
                <c:pt idx="196">
                  <c:v>-7.9500000000000001E-6</c:v>
                </c:pt>
                <c:pt idx="197">
                  <c:v>-5.8599999999999998E-6</c:v>
                </c:pt>
                <c:pt idx="198">
                  <c:v>-6.7900000000000002E-6</c:v>
                </c:pt>
                <c:pt idx="199">
                  <c:v>-4.9300000000000002E-6</c:v>
                </c:pt>
                <c:pt idx="200">
                  <c:v>-4.6999999999999999E-6</c:v>
                </c:pt>
                <c:pt idx="201">
                  <c:v>-4.4700000000000004E-6</c:v>
                </c:pt>
                <c:pt idx="202">
                  <c:v>-4.2300000000000002E-6</c:v>
                </c:pt>
                <c:pt idx="203">
                  <c:v>-2.61E-6</c:v>
                </c:pt>
                <c:pt idx="204">
                  <c:v>-2.1399999999999998E-6</c:v>
                </c:pt>
                <c:pt idx="205">
                  <c:v>-1.2100000000000001E-6</c:v>
                </c:pt>
                <c:pt idx="206">
                  <c:v>-7.4700000000000001E-7</c:v>
                </c:pt>
                <c:pt idx="207">
                  <c:v>-9.7900000000000007E-7</c:v>
                </c:pt>
                <c:pt idx="208">
                  <c:v>-2.8200000000000001E-7</c:v>
                </c:pt>
                <c:pt idx="209">
                  <c:v>-4.9399999999999999E-8</c:v>
                </c:pt>
                <c:pt idx="210">
                  <c:v>6.4799999999999998E-7</c:v>
                </c:pt>
                <c:pt idx="211">
                  <c:v>-4.9399999999999999E-8</c:v>
                </c:pt>
                <c:pt idx="212">
                  <c:v>1.81E-6</c:v>
                </c:pt>
                <c:pt idx="213">
                  <c:v>8.8100000000000001E-7</c:v>
                </c:pt>
                <c:pt idx="214">
                  <c:v>2.5100000000000001E-6</c:v>
                </c:pt>
                <c:pt idx="215">
                  <c:v>1.81E-6</c:v>
                </c:pt>
                <c:pt idx="216">
                  <c:v>3.8999999999999999E-6</c:v>
                </c:pt>
                <c:pt idx="217">
                  <c:v>3.8999999999999999E-6</c:v>
                </c:pt>
                <c:pt idx="218">
                  <c:v>4.3699999999999997E-6</c:v>
                </c:pt>
                <c:pt idx="219">
                  <c:v>3.8999999999999999E-6</c:v>
                </c:pt>
                <c:pt idx="220">
                  <c:v>4.8300000000000003E-6</c:v>
                </c:pt>
                <c:pt idx="221">
                  <c:v>4.8300000000000003E-6</c:v>
                </c:pt>
                <c:pt idx="222">
                  <c:v>3.8999999999999999E-6</c:v>
                </c:pt>
                <c:pt idx="223">
                  <c:v>4.6E-6</c:v>
                </c:pt>
                <c:pt idx="224">
                  <c:v>3.4400000000000001E-6</c:v>
                </c:pt>
                <c:pt idx="225">
                  <c:v>4.6E-6</c:v>
                </c:pt>
                <c:pt idx="226">
                  <c:v>3.8999999999999999E-6</c:v>
                </c:pt>
                <c:pt idx="227">
                  <c:v>4.3699999999999997E-6</c:v>
                </c:pt>
                <c:pt idx="228">
                  <c:v>3.4400000000000001E-6</c:v>
                </c:pt>
                <c:pt idx="229">
                  <c:v>3.8999999999999999E-6</c:v>
                </c:pt>
                <c:pt idx="230">
                  <c:v>3.67E-6</c:v>
                </c:pt>
                <c:pt idx="231">
                  <c:v>5.0699999999999997E-6</c:v>
                </c:pt>
                <c:pt idx="232">
                  <c:v>4.8300000000000003E-6</c:v>
                </c:pt>
                <c:pt idx="233">
                  <c:v>4.8300000000000003E-6</c:v>
                </c:pt>
                <c:pt idx="234">
                  <c:v>6.6900000000000003E-6</c:v>
                </c:pt>
                <c:pt idx="235">
                  <c:v>7.6199999999999999E-6</c:v>
                </c:pt>
                <c:pt idx="236">
                  <c:v>7.6199999999999999E-6</c:v>
                </c:pt>
                <c:pt idx="237">
                  <c:v>8.5499999999999995E-6</c:v>
                </c:pt>
                <c:pt idx="238">
                  <c:v>9.2499999999999995E-6</c:v>
                </c:pt>
                <c:pt idx="239">
                  <c:v>1.0900000000000001E-5</c:v>
                </c:pt>
                <c:pt idx="240">
                  <c:v>1.1800000000000001E-5</c:v>
                </c:pt>
                <c:pt idx="241">
                  <c:v>1.2E-5</c:v>
                </c:pt>
                <c:pt idx="242">
                  <c:v>1.4100000000000001E-5</c:v>
                </c:pt>
                <c:pt idx="243">
                  <c:v>1.34E-5</c:v>
                </c:pt>
                <c:pt idx="244">
                  <c:v>1.4399999999999999E-5</c:v>
                </c:pt>
                <c:pt idx="245">
                  <c:v>1.3900000000000001E-5</c:v>
                </c:pt>
                <c:pt idx="246">
                  <c:v>1.5299999999999999E-5</c:v>
                </c:pt>
                <c:pt idx="247">
                  <c:v>1.4100000000000001E-5</c:v>
                </c:pt>
                <c:pt idx="248">
                  <c:v>1.5099999999999999E-5</c:v>
                </c:pt>
                <c:pt idx="249">
                  <c:v>1.5099999999999999E-5</c:v>
                </c:pt>
                <c:pt idx="250">
                  <c:v>1.4399999999999999E-5</c:v>
                </c:pt>
                <c:pt idx="251">
                  <c:v>1.4800000000000001E-5</c:v>
                </c:pt>
                <c:pt idx="252">
                  <c:v>1.3900000000000001E-5</c:v>
                </c:pt>
                <c:pt idx="253">
                  <c:v>1.4399999999999999E-5</c:v>
                </c:pt>
                <c:pt idx="254">
                  <c:v>1.5099999999999999E-5</c:v>
                </c:pt>
                <c:pt idx="255">
                  <c:v>1.4800000000000001E-5</c:v>
                </c:pt>
                <c:pt idx="256">
                  <c:v>1.3699999999999999E-5</c:v>
                </c:pt>
                <c:pt idx="257">
                  <c:v>1.5500000000000001E-5</c:v>
                </c:pt>
                <c:pt idx="258">
                  <c:v>1.3900000000000001E-5</c:v>
                </c:pt>
                <c:pt idx="259">
                  <c:v>1.5500000000000001E-5</c:v>
                </c:pt>
                <c:pt idx="260">
                  <c:v>1.4800000000000001E-5</c:v>
                </c:pt>
                <c:pt idx="261">
                  <c:v>1.5800000000000001E-5</c:v>
                </c:pt>
                <c:pt idx="262">
                  <c:v>1.4399999999999999E-5</c:v>
                </c:pt>
                <c:pt idx="263">
                  <c:v>1.5800000000000001E-5</c:v>
                </c:pt>
                <c:pt idx="264">
                  <c:v>1.4800000000000001E-5</c:v>
                </c:pt>
                <c:pt idx="265">
                  <c:v>1.6699999999999999E-5</c:v>
                </c:pt>
                <c:pt idx="266">
                  <c:v>1.6500000000000001E-5</c:v>
                </c:pt>
                <c:pt idx="267">
                  <c:v>1.6200000000000001E-5</c:v>
                </c:pt>
                <c:pt idx="268">
                  <c:v>1.5500000000000001E-5</c:v>
                </c:pt>
                <c:pt idx="269">
                  <c:v>1.5099999999999999E-5</c:v>
                </c:pt>
                <c:pt idx="270">
                  <c:v>1.6200000000000001E-5</c:v>
                </c:pt>
                <c:pt idx="271">
                  <c:v>1.5500000000000001E-5</c:v>
                </c:pt>
                <c:pt idx="272">
                  <c:v>1.6500000000000001E-5</c:v>
                </c:pt>
                <c:pt idx="273">
                  <c:v>1.5800000000000001E-5</c:v>
                </c:pt>
                <c:pt idx="274">
                  <c:v>1.6500000000000001E-5</c:v>
                </c:pt>
                <c:pt idx="275">
                  <c:v>1.3900000000000001E-5</c:v>
                </c:pt>
                <c:pt idx="276">
                  <c:v>1.5999999999999999E-5</c:v>
                </c:pt>
                <c:pt idx="277">
                  <c:v>1.4800000000000001E-5</c:v>
                </c:pt>
                <c:pt idx="278">
                  <c:v>1.5999999999999999E-5</c:v>
                </c:pt>
                <c:pt idx="279">
                  <c:v>1.5800000000000001E-5</c:v>
                </c:pt>
                <c:pt idx="280">
                  <c:v>1.6200000000000001E-5</c:v>
                </c:pt>
                <c:pt idx="281">
                  <c:v>1.6200000000000001E-5</c:v>
                </c:pt>
                <c:pt idx="282">
                  <c:v>1.6699999999999999E-5</c:v>
                </c:pt>
                <c:pt idx="283">
                  <c:v>1.6699999999999999E-5</c:v>
                </c:pt>
                <c:pt idx="284">
                  <c:v>1.6699999999999999E-5</c:v>
                </c:pt>
                <c:pt idx="285">
                  <c:v>1.7200000000000001E-5</c:v>
                </c:pt>
                <c:pt idx="286">
                  <c:v>1.5800000000000001E-5</c:v>
                </c:pt>
                <c:pt idx="287">
                  <c:v>1.6500000000000001E-5</c:v>
                </c:pt>
                <c:pt idx="288">
                  <c:v>1.4399999999999999E-5</c:v>
                </c:pt>
                <c:pt idx="289">
                  <c:v>1.4800000000000001E-5</c:v>
                </c:pt>
                <c:pt idx="290">
                  <c:v>1.3699999999999999E-5</c:v>
                </c:pt>
                <c:pt idx="291">
                  <c:v>1.4600000000000001E-5</c:v>
                </c:pt>
                <c:pt idx="292">
                  <c:v>1.27E-5</c:v>
                </c:pt>
                <c:pt idx="293">
                  <c:v>1.27E-5</c:v>
                </c:pt>
                <c:pt idx="294">
                  <c:v>1.1600000000000001E-5</c:v>
                </c:pt>
                <c:pt idx="295">
                  <c:v>1.1600000000000001E-5</c:v>
                </c:pt>
                <c:pt idx="296">
                  <c:v>1.06E-5</c:v>
                </c:pt>
                <c:pt idx="297">
                  <c:v>1.0200000000000001E-5</c:v>
                </c:pt>
                <c:pt idx="298">
                  <c:v>1.04E-5</c:v>
                </c:pt>
                <c:pt idx="299">
                  <c:v>9.9499999999999996E-6</c:v>
                </c:pt>
                <c:pt idx="300">
                  <c:v>1.0200000000000001E-5</c:v>
                </c:pt>
                <c:pt idx="301">
                  <c:v>8.7900000000000005E-6</c:v>
                </c:pt>
                <c:pt idx="302">
                  <c:v>9.7200000000000001E-6</c:v>
                </c:pt>
                <c:pt idx="303">
                  <c:v>7.6199999999999999E-6</c:v>
                </c:pt>
                <c:pt idx="304">
                  <c:v>9.02E-6</c:v>
                </c:pt>
                <c:pt idx="305">
                  <c:v>8.32E-6</c:v>
                </c:pt>
                <c:pt idx="306">
                  <c:v>8.0900000000000005E-6</c:v>
                </c:pt>
                <c:pt idx="307">
                  <c:v>5.7599999999999999E-6</c:v>
                </c:pt>
                <c:pt idx="308">
                  <c:v>7.3900000000000004E-6</c:v>
                </c:pt>
                <c:pt idx="309">
                  <c:v>5.0699999999999997E-6</c:v>
                </c:pt>
                <c:pt idx="310">
                  <c:v>6.0000000000000002E-6</c:v>
                </c:pt>
                <c:pt idx="311">
                  <c:v>5.0699999999999997E-6</c:v>
                </c:pt>
                <c:pt idx="312">
                  <c:v>5.7599999999999999E-6</c:v>
                </c:pt>
                <c:pt idx="313">
                  <c:v>5.0699999999999997E-6</c:v>
                </c:pt>
                <c:pt idx="314">
                  <c:v>4.6E-6</c:v>
                </c:pt>
                <c:pt idx="315">
                  <c:v>4.1400000000000002E-6</c:v>
                </c:pt>
                <c:pt idx="316">
                  <c:v>3.4400000000000001E-6</c:v>
                </c:pt>
                <c:pt idx="317">
                  <c:v>3.67E-6</c:v>
                </c:pt>
                <c:pt idx="318">
                  <c:v>2.74E-6</c:v>
                </c:pt>
                <c:pt idx="319">
                  <c:v>2.74E-6</c:v>
                </c:pt>
                <c:pt idx="320">
                  <c:v>1.8300000000000001E-7</c:v>
                </c:pt>
                <c:pt idx="321">
                  <c:v>1.5799999999999999E-6</c:v>
                </c:pt>
                <c:pt idx="322">
                  <c:v>1.8300000000000001E-7</c:v>
                </c:pt>
                <c:pt idx="323">
                  <c:v>-4.9399999999999999E-8</c:v>
                </c:pt>
                <c:pt idx="324">
                  <c:v>-1.2100000000000001E-6</c:v>
                </c:pt>
                <c:pt idx="325">
                  <c:v>-1.9099999999999999E-6</c:v>
                </c:pt>
                <c:pt idx="326">
                  <c:v>-2.61E-6</c:v>
                </c:pt>
                <c:pt idx="327">
                  <c:v>-2.1399999999999998E-6</c:v>
                </c:pt>
                <c:pt idx="328">
                  <c:v>-3.3000000000000002E-6</c:v>
                </c:pt>
                <c:pt idx="329">
                  <c:v>-3.54E-6</c:v>
                </c:pt>
                <c:pt idx="330">
                  <c:v>-4.2300000000000002E-6</c:v>
                </c:pt>
                <c:pt idx="331">
                  <c:v>-5.1599999999999997E-6</c:v>
                </c:pt>
                <c:pt idx="332">
                  <c:v>-4.9300000000000002E-6</c:v>
                </c:pt>
                <c:pt idx="333">
                  <c:v>-6.7900000000000002E-6</c:v>
                </c:pt>
                <c:pt idx="334">
                  <c:v>-6.3300000000000004E-6</c:v>
                </c:pt>
                <c:pt idx="335">
                  <c:v>-8.8899999999999996E-6</c:v>
                </c:pt>
                <c:pt idx="336">
                  <c:v>-8.6500000000000002E-6</c:v>
                </c:pt>
                <c:pt idx="337">
                  <c:v>-1.1E-5</c:v>
                </c:pt>
                <c:pt idx="338">
                  <c:v>-1.0699999999999999E-5</c:v>
                </c:pt>
                <c:pt idx="339">
                  <c:v>-1.2799999999999999E-5</c:v>
                </c:pt>
                <c:pt idx="340">
                  <c:v>-1.26E-5</c:v>
                </c:pt>
                <c:pt idx="341">
                  <c:v>-1.42E-5</c:v>
                </c:pt>
                <c:pt idx="342">
                  <c:v>-1.47E-5</c:v>
                </c:pt>
                <c:pt idx="343">
                  <c:v>-1.63E-5</c:v>
                </c:pt>
                <c:pt idx="344">
                  <c:v>-1.63E-5</c:v>
                </c:pt>
                <c:pt idx="345">
                  <c:v>-1.63E-5</c:v>
                </c:pt>
                <c:pt idx="346">
                  <c:v>-1.8199999999999999E-5</c:v>
                </c:pt>
                <c:pt idx="347">
                  <c:v>-1.6799999999999998E-5</c:v>
                </c:pt>
                <c:pt idx="348">
                  <c:v>-1.91E-5</c:v>
                </c:pt>
                <c:pt idx="349">
                  <c:v>-1.77E-5</c:v>
                </c:pt>
                <c:pt idx="350">
                  <c:v>-1.8700000000000001E-5</c:v>
                </c:pt>
                <c:pt idx="351">
                  <c:v>-1.7499999999999998E-5</c:v>
                </c:pt>
                <c:pt idx="352">
                  <c:v>-1.8899999999999999E-5</c:v>
                </c:pt>
                <c:pt idx="353">
                  <c:v>-1.77E-5</c:v>
                </c:pt>
                <c:pt idx="354">
                  <c:v>-1.8199999999999999E-5</c:v>
                </c:pt>
                <c:pt idx="355">
                  <c:v>-1.73E-5</c:v>
                </c:pt>
                <c:pt idx="356">
                  <c:v>-1.7E-5</c:v>
                </c:pt>
                <c:pt idx="357">
                  <c:v>-1.6799999999999998E-5</c:v>
                </c:pt>
                <c:pt idx="358">
                  <c:v>-1.56E-5</c:v>
                </c:pt>
                <c:pt idx="359">
                  <c:v>-1.56E-5</c:v>
                </c:pt>
                <c:pt idx="360">
                  <c:v>-1.45E-5</c:v>
                </c:pt>
                <c:pt idx="361">
                  <c:v>-1.45E-5</c:v>
                </c:pt>
                <c:pt idx="362">
                  <c:v>-1.2799999999999999E-5</c:v>
                </c:pt>
                <c:pt idx="363">
                  <c:v>-1.33E-5</c:v>
                </c:pt>
                <c:pt idx="364">
                  <c:v>-1.1399999999999999E-5</c:v>
                </c:pt>
                <c:pt idx="365">
                  <c:v>-1.17E-5</c:v>
                </c:pt>
                <c:pt idx="366">
                  <c:v>-9.1200000000000008E-6</c:v>
                </c:pt>
                <c:pt idx="367">
                  <c:v>-9.5799999999999998E-6</c:v>
                </c:pt>
                <c:pt idx="368">
                  <c:v>-7.9500000000000001E-6</c:v>
                </c:pt>
                <c:pt idx="369">
                  <c:v>-8.4200000000000007E-6</c:v>
                </c:pt>
                <c:pt idx="370">
                  <c:v>-7.0199999999999997E-6</c:v>
                </c:pt>
                <c:pt idx="371">
                  <c:v>-7.0199999999999997E-6</c:v>
                </c:pt>
                <c:pt idx="372">
                  <c:v>-6.5599999999999999E-6</c:v>
                </c:pt>
                <c:pt idx="373">
                  <c:v>-5.8599999999999998E-6</c:v>
                </c:pt>
                <c:pt idx="374">
                  <c:v>-5.6300000000000003E-6</c:v>
                </c:pt>
                <c:pt idx="375">
                  <c:v>-4.4700000000000004E-6</c:v>
                </c:pt>
                <c:pt idx="376">
                  <c:v>-4.6999999999999999E-6</c:v>
                </c:pt>
                <c:pt idx="377">
                  <c:v>-2.8399999999999999E-6</c:v>
                </c:pt>
                <c:pt idx="378">
                  <c:v>-3.9999999999999998E-6</c:v>
                </c:pt>
                <c:pt idx="379">
                  <c:v>-2.1399999999999998E-6</c:v>
                </c:pt>
                <c:pt idx="380">
                  <c:v>-2.61E-6</c:v>
                </c:pt>
                <c:pt idx="381">
                  <c:v>1.8300000000000001E-7</c:v>
                </c:pt>
                <c:pt idx="382">
                  <c:v>1.8300000000000001E-7</c:v>
                </c:pt>
                <c:pt idx="383">
                  <c:v>2.04E-6</c:v>
                </c:pt>
                <c:pt idx="384">
                  <c:v>2.04E-6</c:v>
                </c:pt>
                <c:pt idx="385">
                  <c:v>3.67E-6</c:v>
                </c:pt>
                <c:pt idx="386">
                  <c:v>4.1400000000000002E-6</c:v>
                </c:pt>
                <c:pt idx="387">
                  <c:v>5.3000000000000001E-6</c:v>
                </c:pt>
                <c:pt idx="388">
                  <c:v>6.6900000000000003E-6</c:v>
                </c:pt>
                <c:pt idx="389">
                  <c:v>7.3900000000000004E-6</c:v>
                </c:pt>
                <c:pt idx="390">
                  <c:v>9.2499999999999995E-6</c:v>
                </c:pt>
                <c:pt idx="391">
                  <c:v>9.2499999999999995E-6</c:v>
                </c:pt>
                <c:pt idx="392">
                  <c:v>1.13E-5</c:v>
                </c:pt>
                <c:pt idx="393">
                  <c:v>1.13E-5</c:v>
                </c:pt>
                <c:pt idx="394">
                  <c:v>1.34E-5</c:v>
                </c:pt>
                <c:pt idx="395">
                  <c:v>1.3200000000000001E-5</c:v>
                </c:pt>
                <c:pt idx="396">
                  <c:v>1.5099999999999999E-5</c:v>
                </c:pt>
                <c:pt idx="397">
                  <c:v>1.4600000000000001E-5</c:v>
                </c:pt>
                <c:pt idx="398">
                  <c:v>1.5999999999999999E-5</c:v>
                </c:pt>
                <c:pt idx="399">
                  <c:v>1.6500000000000001E-5</c:v>
                </c:pt>
                <c:pt idx="400">
                  <c:v>1.6900000000000001E-5</c:v>
                </c:pt>
                <c:pt idx="401">
                  <c:v>1.6900000000000001E-5</c:v>
                </c:pt>
                <c:pt idx="402">
                  <c:v>7.6199999999999999E-6</c:v>
                </c:pt>
                <c:pt idx="403">
                  <c:v>-8.4200000000000007E-6</c:v>
                </c:pt>
                <c:pt idx="404">
                  <c:v>-4.2300000000000002E-6</c:v>
                </c:pt>
                <c:pt idx="405">
                  <c:v>5.6199999999999997E-5</c:v>
                </c:pt>
                <c:pt idx="406">
                  <c:v>2.0735400000000001E-4</c:v>
                </c:pt>
                <c:pt idx="407">
                  <c:v>4.7428100000000001E-4</c:v>
                </c:pt>
                <c:pt idx="408">
                  <c:v>8.6351099999999997E-4</c:v>
                </c:pt>
                <c:pt idx="409">
                  <c:v>1.3780660000000001E-3</c:v>
                </c:pt>
                <c:pt idx="410">
                  <c:v>1.9995780000000001E-3</c:v>
                </c:pt>
                <c:pt idx="411">
                  <c:v>2.7129340000000002E-3</c:v>
                </c:pt>
                <c:pt idx="412">
                  <c:v>3.484418E-3</c:v>
                </c:pt>
                <c:pt idx="413">
                  <c:v>4.21033E-3</c:v>
                </c:pt>
                <c:pt idx="414">
                  <c:v>4.8085910000000001E-3</c:v>
                </c:pt>
                <c:pt idx="415">
                  <c:v>5.2810620000000004E-3</c:v>
                </c:pt>
                <c:pt idx="416">
                  <c:v>5.6228579999999997E-3</c:v>
                </c:pt>
                <c:pt idx="417">
                  <c:v>5.8411890000000001E-3</c:v>
                </c:pt>
                <c:pt idx="418">
                  <c:v>5.9418680000000003E-3</c:v>
                </c:pt>
                <c:pt idx="419">
                  <c:v>5.9355909999999996E-3</c:v>
                </c:pt>
                <c:pt idx="420">
                  <c:v>5.8325859999999998E-3</c:v>
                </c:pt>
                <c:pt idx="421">
                  <c:v>5.6423879999999999E-3</c:v>
                </c:pt>
                <c:pt idx="422">
                  <c:v>5.3810419999999999E-3</c:v>
                </c:pt>
                <c:pt idx="423">
                  <c:v>5.0566839999999997E-3</c:v>
                </c:pt>
                <c:pt idx="424">
                  <c:v>4.6828E-3</c:v>
                </c:pt>
                <c:pt idx="425">
                  <c:v>4.2689240000000003E-3</c:v>
                </c:pt>
                <c:pt idx="426">
                  <c:v>3.827843E-3</c:v>
                </c:pt>
                <c:pt idx="427">
                  <c:v>3.364906E-3</c:v>
                </c:pt>
                <c:pt idx="428">
                  <c:v>2.8929009999999998E-3</c:v>
                </c:pt>
                <c:pt idx="429">
                  <c:v>2.4160129999999998E-3</c:v>
                </c:pt>
                <c:pt idx="430">
                  <c:v>1.942147E-3</c:v>
                </c:pt>
                <c:pt idx="431">
                  <c:v>1.47642E-3</c:v>
                </c:pt>
                <c:pt idx="432">
                  <c:v>1.0267360000000001E-3</c:v>
                </c:pt>
                <c:pt idx="433">
                  <c:v>5.9263100000000004E-4</c:v>
                </c:pt>
                <c:pt idx="434">
                  <c:v>1.8201E-4</c:v>
                </c:pt>
                <c:pt idx="435">
                  <c:v>-2.0559300000000001E-4</c:v>
                </c:pt>
                <c:pt idx="436">
                  <c:v>-5.6761799999999999E-4</c:v>
                </c:pt>
                <c:pt idx="437">
                  <c:v>-9.0081199999999997E-4</c:v>
                </c:pt>
                <c:pt idx="438">
                  <c:v>-1.206569E-3</c:v>
                </c:pt>
                <c:pt idx="439">
                  <c:v>-1.4816339999999999E-3</c:v>
                </c:pt>
                <c:pt idx="440">
                  <c:v>-1.7276349999999999E-3</c:v>
                </c:pt>
                <c:pt idx="441">
                  <c:v>-1.9429440000000001E-3</c:v>
                </c:pt>
                <c:pt idx="442">
                  <c:v>-2.13035E-3</c:v>
                </c:pt>
                <c:pt idx="443">
                  <c:v>-2.2884609999999999E-3</c:v>
                </c:pt>
                <c:pt idx="444">
                  <c:v>-2.4207619999999999E-3</c:v>
                </c:pt>
                <c:pt idx="445">
                  <c:v>-2.524929E-3</c:v>
                </c:pt>
                <c:pt idx="446">
                  <c:v>-2.6072389999999999E-3</c:v>
                </c:pt>
                <c:pt idx="447">
                  <c:v>-2.6637399999999999E-3</c:v>
                </c:pt>
                <c:pt idx="448">
                  <c:v>-2.6995470000000001E-3</c:v>
                </c:pt>
                <c:pt idx="449">
                  <c:v>-2.7141959999999999E-3</c:v>
                </c:pt>
                <c:pt idx="450">
                  <c:v>-2.7100100000000001E-3</c:v>
                </c:pt>
                <c:pt idx="451">
                  <c:v>-2.6886190000000002E-3</c:v>
                </c:pt>
                <c:pt idx="452">
                  <c:v>-2.6530439999999998E-3</c:v>
                </c:pt>
                <c:pt idx="453">
                  <c:v>-2.6018909999999998E-3</c:v>
                </c:pt>
                <c:pt idx="454">
                  <c:v>-2.5395769999999999E-3</c:v>
                </c:pt>
                <c:pt idx="455">
                  <c:v>-2.4672650000000002E-3</c:v>
                </c:pt>
                <c:pt idx="456">
                  <c:v>-2.3840250000000001E-3</c:v>
                </c:pt>
                <c:pt idx="457">
                  <c:v>-2.293111E-3</c:v>
                </c:pt>
                <c:pt idx="458">
                  <c:v>-2.1940599999999998E-3</c:v>
                </c:pt>
                <c:pt idx="459">
                  <c:v>-2.0924509999999999E-3</c:v>
                </c:pt>
                <c:pt idx="460">
                  <c:v>-1.983402E-3</c:v>
                </c:pt>
                <c:pt idx="461">
                  <c:v>-1.873422E-3</c:v>
                </c:pt>
                <c:pt idx="462">
                  <c:v>-1.759025E-3</c:v>
                </c:pt>
                <c:pt idx="463">
                  <c:v>-1.6457900000000001E-3</c:v>
                </c:pt>
                <c:pt idx="464">
                  <c:v>-1.5295319999999999E-3</c:v>
                </c:pt>
                <c:pt idx="465">
                  <c:v>-1.414902E-3</c:v>
                </c:pt>
                <c:pt idx="466">
                  <c:v>-1.300273E-3</c:v>
                </c:pt>
                <c:pt idx="467">
                  <c:v>-1.186108E-3</c:v>
                </c:pt>
                <c:pt idx="468">
                  <c:v>-1.076128E-3</c:v>
                </c:pt>
                <c:pt idx="469">
                  <c:v>-5.2460300000000001E-4</c:v>
                </c:pt>
                <c:pt idx="470">
                  <c:v>-5.3808899999999995E-4</c:v>
                </c:pt>
                <c:pt idx="471">
                  <c:v>-5.5203999999999995E-4</c:v>
                </c:pt>
                <c:pt idx="472">
                  <c:v>-5.6413100000000005E-4</c:v>
                </c:pt>
                <c:pt idx="473">
                  <c:v>-5.7854599999999999E-4</c:v>
                </c:pt>
                <c:pt idx="474">
                  <c:v>-5.9156699999999998E-4</c:v>
                </c:pt>
                <c:pt idx="475">
                  <c:v>-6.0644799999999999E-4</c:v>
                </c:pt>
                <c:pt idx="476">
                  <c:v>-6.2039899999999999E-4</c:v>
                </c:pt>
                <c:pt idx="477">
                  <c:v>-6.3714000000000002E-4</c:v>
                </c:pt>
                <c:pt idx="478">
                  <c:v>-6.5202100000000002E-4</c:v>
                </c:pt>
                <c:pt idx="479">
                  <c:v>-6.7085500000000004E-4</c:v>
                </c:pt>
                <c:pt idx="480">
                  <c:v>-6.87131E-4</c:v>
                </c:pt>
                <c:pt idx="481">
                  <c:v>-7.0689500000000003E-4</c:v>
                </c:pt>
                <c:pt idx="482">
                  <c:v>-7.24101E-4</c:v>
                </c:pt>
                <c:pt idx="483">
                  <c:v>-7.4456200000000004E-4</c:v>
                </c:pt>
                <c:pt idx="484">
                  <c:v>-7.6339599999999995E-4</c:v>
                </c:pt>
                <c:pt idx="485">
                  <c:v>-7.8269500000000003E-4</c:v>
                </c:pt>
                <c:pt idx="486">
                  <c:v>-8.0222599999999996E-4</c:v>
                </c:pt>
                <c:pt idx="487">
                  <c:v>-8.2152500000000003E-4</c:v>
                </c:pt>
                <c:pt idx="488">
                  <c:v>-8.3989299999999998E-4</c:v>
                </c:pt>
                <c:pt idx="489">
                  <c:v>-8.5919200000000005E-4</c:v>
                </c:pt>
                <c:pt idx="490">
                  <c:v>-8.7918800000000004E-4</c:v>
                </c:pt>
                <c:pt idx="491">
                  <c:v>-8.9639400000000001E-4</c:v>
                </c:pt>
                <c:pt idx="492">
                  <c:v>-9.1522800000000003E-4</c:v>
                </c:pt>
                <c:pt idx="493">
                  <c:v>-9.3057399999999998E-4</c:v>
                </c:pt>
                <c:pt idx="494">
                  <c:v>-9.4708300000000004E-4</c:v>
                </c:pt>
                <c:pt idx="495">
                  <c:v>-9.60336E-4</c:v>
                </c:pt>
                <c:pt idx="496">
                  <c:v>-9.7568199999999996E-4</c:v>
                </c:pt>
                <c:pt idx="497">
                  <c:v>-9.8730799999999989E-4</c:v>
                </c:pt>
                <c:pt idx="498">
                  <c:v>-9.9939800000000008E-4</c:v>
                </c:pt>
                <c:pt idx="499">
                  <c:v>-1.008234E-3</c:v>
                </c:pt>
                <c:pt idx="500">
                  <c:v>-1.0173020000000001E-3</c:v>
                </c:pt>
                <c:pt idx="501">
                  <c:v>-1.023812E-3</c:v>
                </c:pt>
                <c:pt idx="502">
                  <c:v>-1.0289279999999999E-3</c:v>
                </c:pt>
                <c:pt idx="503">
                  <c:v>-1.0328799999999999E-3</c:v>
                </c:pt>
                <c:pt idx="504">
                  <c:v>-1.0354380000000001E-3</c:v>
                </c:pt>
                <c:pt idx="505">
                  <c:v>-1.0384610000000001E-3</c:v>
                </c:pt>
                <c:pt idx="506">
                  <c:v>-1.036368E-3</c:v>
                </c:pt>
                <c:pt idx="507">
                  <c:v>-1.0366010000000001E-3</c:v>
                </c:pt>
                <c:pt idx="508">
                  <c:v>-1.0321830000000001E-3</c:v>
                </c:pt>
                <c:pt idx="509">
                  <c:v>-1.0303230000000001E-3</c:v>
                </c:pt>
                <c:pt idx="510">
                  <c:v>-1.0240449999999999E-3</c:v>
                </c:pt>
                <c:pt idx="511">
                  <c:v>-1.0191620000000001E-3</c:v>
                </c:pt>
                <c:pt idx="512">
                  <c:v>-1.0117220000000001E-3</c:v>
                </c:pt>
                <c:pt idx="513">
                  <c:v>-1.004514E-3</c:v>
                </c:pt>
                <c:pt idx="514">
                  <c:v>-9.961429999999999E-4</c:v>
                </c:pt>
                <c:pt idx="515">
                  <c:v>-9.8754000000000008E-4</c:v>
                </c:pt>
                <c:pt idx="516">
                  <c:v>-9.7707700000000002E-4</c:v>
                </c:pt>
                <c:pt idx="517">
                  <c:v>-9.6754399999999998E-4</c:v>
                </c:pt>
                <c:pt idx="518">
                  <c:v>-9.5777799999999995E-4</c:v>
                </c:pt>
                <c:pt idx="519">
                  <c:v>-9.4708300000000004E-4</c:v>
                </c:pt>
                <c:pt idx="520">
                  <c:v>-9.3754999999999999E-4</c:v>
                </c:pt>
                <c:pt idx="521">
                  <c:v>-9.2708600000000003E-4</c:v>
                </c:pt>
                <c:pt idx="522">
                  <c:v>-9.1755299999999999E-4</c:v>
                </c:pt>
                <c:pt idx="523">
                  <c:v>-9.0709000000000004E-4</c:v>
                </c:pt>
                <c:pt idx="524">
                  <c:v>-9.0034700000000002E-4</c:v>
                </c:pt>
                <c:pt idx="525">
                  <c:v>-8.9104699999999995E-4</c:v>
                </c:pt>
                <c:pt idx="526">
                  <c:v>-8.8476899999999999E-4</c:v>
                </c:pt>
                <c:pt idx="527">
                  <c:v>-8.7732800000000003E-4</c:v>
                </c:pt>
                <c:pt idx="528">
                  <c:v>-8.7221300000000005E-4</c:v>
                </c:pt>
                <c:pt idx="529">
                  <c:v>-8.6733000000000003E-4</c:v>
                </c:pt>
                <c:pt idx="530">
                  <c:v>-8.6407499999999996E-4</c:v>
                </c:pt>
                <c:pt idx="531">
                  <c:v>-8.6244700000000002E-4</c:v>
                </c:pt>
                <c:pt idx="532">
                  <c:v>-8.6151700000000001E-4</c:v>
                </c:pt>
                <c:pt idx="533">
                  <c:v>-8.6174999999999999E-4</c:v>
                </c:pt>
                <c:pt idx="534">
                  <c:v>-8.6314499999999995E-4</c:v>
                </c:pt>
                <c:pt idx="535">
                  <c:v>-8.6779499999999998E-4</c:v>
                </c:pt>
                <c:pt idx="536">
                  <c:v>-8.7012000000000005E-4</c:v>
                </c:pt>
                <c:pt idx="537">
                  <c:v>-8.7639800000000002E-4</c:v>
                </c:pt>
                <c:pt idx="538">
                  <c:v>-8.81513E-4</c:v>
                </c:pt>
                <c:pt idx="539">
                  <c:v>-8.8965099999999998E-4</c:v>
                </c:pt>
                <c:pt idx="540">
                  <c:v>-8.9592899999999995E-4</c:v>
                </c:pt>
                <c:pt idx="541">
                  <c:v>-9.0616000000000004E-4</c:v>
                </c:pt>
                <c:pt idx="542">
                  <c:v>-9.14531E-4</c:v>
                </c:pt>
                <c:pt idx="543">
                  <c:v>-9.24529E-4</c:v>
                </c:pt>
                <c:pt idx="544">
                  <c:v>-9.3313200000000004E-4</c:v>
                </c:pt>
                <c:pt idx="545">
                  <c:v>-9.4499000000000004E-4</c:v>
                </c:pt>
                <c:pt idx="546">
                  <c:v>-9.5708100000000003E-4</c:v>
                </c:pt>
                <c:pt idx="547">
                  <c:v>-9.6940399999999999E-4</c:v>
                </c:pt>
                <c:pt idx="548">
                  <c:v>-9.8056500000000008E-4</c:v>
                </c:pt>
                <c:pt idx="549">
                  <c:v>-9.9242300000000009E-4</c:v>
                </c:pt>
                <c:pt idx="550">
                  <c:v>-1.004514E-3</c:v>
                </c:pt>
                <c:pt idx="551">
                  <c:v>-1.016372E-3</c:v>
                </c:pt>
                <c:pt idx="552">
                  <c:v>-1.029858E-3</c:v>
                </c:pt>
                <c:pt idx="553">
                  <c:v>-1.041251E-3</c:v>
                </c:pt>
                <c:pt idx="554">
                  <c:v>-1.054737E-3</c:v>
                </c:pt>
                <c:pt idx="555">
                  <c:v>-1.06613E-3</c:v>
                </c:pt>
                <c:pt idx="556">
                  <c:v>-1.0798489999999999E-3</c:v>
                </c:pt>
                <c:pt idx="557">
                  <c:v>-1.0912420000000001E-3</c:v>
                </c:pt>
                <c:pt idx="558">
                  <c:v>-1.1061230000000001E-3</c:v>
                </c:pt>
                <c:pt idx="559">
                  <c:v>-1.1196089999999999E-3</c:v>
                </c:pt>
                <c:pt idx="560">
                  <c:v>-1.13542E-3</c:v>
                </c:pt>
                <c:pt idx="561">
                  <c:v>-1.1503010000000001E-3</c:v>
                </c:pt>
                <c:pt idx="562">
                  <c:v>-1.164717E-3</c:v>
                </c:pt>
                <c:pt idx="563">
                  <c:v>-1.1821550000000001E-3</c:v>
                </c:pt>
                <c:pt idx="564">
                  <c:v>-1.1981990000000001E-3</c:v>
                </c:pt>
                <c:pt idx="565">
                  <c:v>-1.2184279999999999E-3</c:v>
                </c:pt>
                <c:pt idx="566">
                  <c:v>-1.2372609999999999E-3</c:v>
                </c:pt>
                <c:pt idx="567">
                  <c:v>-1.2584199999999999E-3</c:v>
                </c:pt>
                <c:pt idx="568">
                  <c:v>-1.2781839999999999E-3</c:v>
                </c:pt>
                <c:pt idx="569">
                  <c:v>-1.30283E-3</c:v>
                </c:pt>
                <c:pt idx="570">
                  <c:v>-1.325849E-3</c:v>
                </c:pt>
                <c:pt idx="571">
                  <c:v>-1.3516579999999999E-3</c:v>
                </c:pt>
                <c:pt idx="572">
                  <c:v>-1.37677E-3</c:v>
                </c:pt>
                <c:pt idx="573">
                  <c:v>-1.4058339999999999E-3</c:v>
                </c:pt>
                <c:pt idx="574">
                  <c:v>-1.4337359999999999E-3</c:v>
                </c:pt>
                <c:pt idx="575">
                  <c:v>-1.4646609999999999E-3</c:v>
                </c:pt>
                <c:pt idx="576">
                  <c:v>-1.4958180000000001E-3</c:v>
                </c:pt>
                <c:pt idx="577">
                  <c:v>-1.5276720000000001E-3</c:v>
                </c:pt>
                <c:pt idx="578">
                  <c:v>-1.561387E-3</c:v>
                </c:pt>
                <c:pt idx="579">
                  <c:v>-1.594404E-3</c:v>
                </c:pt>
                <c:pt idx="580">
                  <c:v>-1.6299789999999999E-3</c:v>
                </c:pt>
                <c:pt idx="581">
                  <c:v>-1.6648559999999999E-3</c:v>
                </c:pt>
                <c:pt idx="582">
                  <c:v>-1.7027559999999999E-3</c:v>
                </c:pt>
                <c:pt idx="583">
                  <c:v>-1.737866E-3</c:v>
                </c:pt>
                <c:pt idx="584">
                  <c:v>-1.775998E-3</c:v>
                </c:pt>
                <c:pt idx="585">
                  <c:v>-1.8118050000000001E-3</c:v>
                </c:pt>
                <c:pt idx="586">
                  <c:v>-1.8508680000000001E-3</c:v>
                </c:pt>
                <c:pt idx="587">
                  <c:v>-1.8873729999999999E-3</c:v>
                </c:pt>
                <c:pt idx="588">
                  <c:v>-1.9271329999999999E-3</c:v>
                </c:pt>
                <c:pt idx="589">
                  <c:v>-1.9652649999999999E-3</c:v>
                </c:pt>
                <c:pt idx="590">
                  <c:v>-2.0050250000000001E-3</c:v>
                </c:pt>
                <c:pt idx="591">
                  <c:v>-2.0438549999999998E-3</c:v>
                </c:pt>
                <c:pt idx="592">
                  <c:v>-2.0822200000000001E-3</c:v>
                </c:pt>
                <c:pt idx="593">
                  <c:v>-2.1219799999999999E-3</c:v>
                </c:pt>
                <c:pt idx="594">
                  <c:v>-2.160113E-3</c:v>
                </c:pt>
                <c:pt idx="595">
                  <c:v>-2.1991749999999998E-3</c:v>
                </c:pt>
                <c:pt idx="596">
                  <c:v>-2.23661E-3</c:v>
                </c:pt>
                <c:pt idx="597">
                  <c:v>-2.2752079999999999E-3</c:v>
                </c:pt>
                <c:pt idx="598">
                  <c:v>-2.311713E-3</c:v>
                </c:pt>
                <c:pt idx="599">
                  <c:v>-2.3493799999999999E-3</c:v>
                </c:pt>
                <c:pt idx="600">
                  <c:v>-2.3842569999999999E-3</c:v>
                </c:pt>
                <c:pt idx="601">
                  <c:v>-2.4221569999999999E-3</c:v>
                </c:pt>
                <c:pt idx="602">
                  <c:v>-2.4568020000000001E-3</c:v>
                </c:pt>
                <c:pt idx="603">
                  <c:v>-2.4940040000000002E-3</c:v>
                </c:pt>
                <c:pt idx="604">
                  <c:v>-2.5281840000000002E-3</c:v>
                </c:pt>
                <c:pt idx="605">
                  <c:v>-2.5632939999999998E-3</c:v>
                </c:pt>
                <c:pt idx="606">
                  <c:v>-2.5965430000000002E-3</c:v>
                </c:pt>
                <c:pt idx="607">
                  <c:v>-2.6297930000000001E-3</c:v>
                </c:pt>
                <c:pt idx="608">
                  <c:v>-2.6616470000000001E-3</c:v>
                </c:pt>
                <c:pt idx="609">
                  <c:v>-2.6937350000000001E-3</c:v>
                </c:pt>
                <c:pt idx="610">
                  <c:v>-2.7248910000000001E-3</c:v>
                </c:pt>
                <c:pt idx="611">
                  <c:v>-2.7541879999999999E-3</c:v>
                </c:pt>
                <c:pt idx="612">
                  <c:v>-2.7851130000000001E-3</c:v>
                </c:pt>
                <c:pt idx="613">
                  <c:v>-2.8116199999999999E-3</c:v>
                </c:pt>
                <c:pt idx="614">
                  <c:v>-2.8397539999999999E-3</c:v>
                </c:pt>
                <c:pt idx="615">
                  <c:v>-2.8653300000000001E-3</c:v>
                </c:pt>
                <c:pt idx="616">
                  <c:v>-2.8930000000000002E-3</c:v>
                </c:pt>
                <c:pt idx="617">
                  <c:v>-2.9169489999999998E-3</c:v>
                </c:pt>
                <c:pt idx="618">
                  <c:v>-2.9422929999999999E-3</c:v>
                </c:pt>
                <c:pt idx="619">
                  <c:v>-2.9655440000000001E-3</c:v>
                </c:pt>
                <c:pt idx="620">
                  <c:v>-2.9897259999999998E-3</c:v>
                </c:pt>
                <c:pt idx="621">
                  <c:v>-3.0115820000000001E-3</c:v>
                </c:pt>
                <c:pt idx="622">
                  <c:v>-3.0348340000000001E-3</c:v>
                </c:pt>
                <c:pt idx="623">
                  <c:v>-3.0573879999999999E-3</c:v>
                </c:pt>
                <c:pt idx="624">
                  <c:v>-3.0792440000000001E-3</c:v>
                </c:pt>
                <c:pt idx="625">
                  <c:v>-3.1004019999999999E-3</c:v>
                </c:pt>
                <c:pt idx="626">
                  <c:v>-3.1210959999999999E-3</c:v>
                </c:pt>
                <c:pt idx="627">
                  <c:v>-3.1438830000000001E-3</c:v>
                </c:pt>
                <c:pt idx="628">
                  <c:v>-3.1643439999999999E-3</c:v>
                </c:pt>
                <c:pt idx="629">
                  <c:v>-3.1866659999999999E-3</c:v>
                </c:pt>
                <c:pt idx="630">
                  <c:v>-3.2066619999999999E-3</c:v>
                </c:pt>
                <c:pt idx="631">
                  <c:v>-3.227588E-3</c:v>
                </c:pt>
                <c:pt idx="632">
                  <c:v>-3.246887E-3</c:v>
                </c:pt>
                <c:pt idx="633">
                  <c:v>-3.2685119999999999E-3</c:v>
                </c:pt>
                <c:pt idx="634">
                  <c:v>-3.2875780000000002E-3</c:v>
                </c:pt>
                <c:pt idx="635">
                  <c:v>-3.3082710000000002E-3</c:v>
                </c:pt>
                <c:pt idx="636">
                  <c:v>-3.3266400000000001E-3</c:v>
                </c:pt>
                <c:pt idx="637">
                  <c:v>-3.3471009999999999E-3</c:v>
                </c:pt>
                <c:pt idx="638">
                  <c:v>-3.3663999999999999E-3</c:v>
                </c:pt>
                <c:pt idx="639">
                  <c:v>-3.3866289999999999E-3</c:v>
                </c:pt>
                <c:pt idx="640">
                  <c:v>-3.4082520000000001E-3</c:v>
                </c:pt>
                <c:pt idx="641">
                  <c:v>-3.426854E-3</c:v>
                </c:pt>
                <c:pt idx="642">
                  <c:v>-3.4473149999999998E-3</c:v>
                </c:pt>
                <c:pt idx="643">
                  <c:v>-3.4663810000000001E-3</c:v>
                </c:pt>
                <c:pt idx="644">
                  <c:v>-3.4875399999999999E-3</c:v>
                </c:pt>
                <c:pt idx="645">
                  <c:v>-3.5066059999999998E-3</c:v>
                </c:pt>
                <c:pt idx="646">
                  <c:v>-3.5298579999999999E-3</c:v>
                </c:pt>
                <c:pt idx="647">
                  <c:v>-3.5491559999999999E-3</c:v>
                </c:pt>
                <c:pt idx="648">
                  <c:v>-3.5703150000000001E-3</c:v>
                </c:pt>
                <c:pt idx="649">
                  <c:v>-3.588684E-3</c:v>
                </c:pt>
                <c:pt idx="650">
                  <c:v>-3.610308E-3</c:v>
                </c:pt>
                <c:pt idx="651">
                  <c:v>-3.6293739999999999E-3</c:v>
                </c:pt>
                <c:pt idx="652">
                  <c:v>-3.6503009999999999E-3</c:v>
                </c:pt>
                <c:pt idx="653">
                  <c:v>-3.6707620000000002E-3</c:v>
                </c:pt>
                <c:pt idx="654">
                  <c:v>-3.6909909999999998E-3</c:v>
                </c:pt>
                <c:pt idx="655">
                  <c:v>-3.711219E-3</c:v>
                </c:pt>
                <c:pt idx="656">
                  <c:v>-3.7302860000000002E-3</c:v>
                </c:pt>
                <c:pt idx="657">
                  <c:v>-3.749816E-3</c:v>
                </c:pt>
                <c:pt idx="658">
                  <c:v>-3.7693480000000001E-3</c:v>
                </c:pt>
                <c:pt idx="659">
                  <c:v>-3.7905080000000002E-3</c:v>
                </c:pt>
                <c:pt idx="660">
                  <c:v>-3.808643E-3</c:v>
                </c:pt>
                <c:pt idx="661">
                  <c:v>-3.8298030000000001E-3</c:v>
                </c:pt>
                <c:pt idx="662">
                  <c:v>-3.847938E-3</c:v>
                </c:pt>
                <c:pt idx="663">
                  <c:v>-3.8690970000000002E-3</c:v>
                </c:pt>
                <c:pt idx="664">
                  <c:v>-3.8883960000000001E-3</c:v>
                </c:pt>
                <c:pt idx="665">
                  <c:v>-3.9086249999999998E-3</c:v>
                </c:pt>
                <c:pt idx="666">
                  <c:v>-3.929086E-3</c:v>
                </c:pt>
                <c:pt idx="667">
                  <c:v>-3.9500120000000001E-3</c:v>
                </c:pt>
                <c:pt idx="668">
                  <c:v>-3.9707060000000001E-3</c:v>
                </c:pt>
                <c:pt idx="669">
                  <c:v>-3.9909350000000001E-3</c:v>
                </c:pt>
                <c:pt idx="670">
                  <c:v>-4.0130230000000001E-3</c:v>
                </c:pt>
                <c:pt idx="671">
                  <c:v>-4.0346480000000001E-3</c:v>
                </c:pt>
                <c:pt idx="672">
                  <c:v>-4.056039E-3</c:v>
                </c:pt>
                <c:pt idx="673">
                  <c:v>-4.0778960000000001E-3</c:v>
                </c:pt>
                <c:pt idx="674">
                  <c:v>-4.0995190000000003E-3</c:v>
                </c:pt>
                <c:pt idx="675">
                  <c:v>-4.1202130000000002E-3</c:v>
                </c:pt>
                <c:pt idx="676">
                  <c:v>-4.1427670000000003E-3</c:v>
                </c:pt>
                <c:pt idx="677">
                  <c:v>-4.1636939999999999E-3</c:v>
                </c:pt>
                <c:pt idx="678">
                  <c:v>-4.1848520000000002E-3</c:v>
                </c:pt>
                <c:pt idx="679">
                  <c:v>-4.2057789999999998E-3</c:v>
                </c:pt>
                <c:pt idx="680">
                  <c:v>-4.2267049999999999E-3</c:v>
                </c:pt>
                <c:pt idx="681">
                  <c:v>-4.248562E-3</c:v>
                </c:pt>
                <c:pt idx="682">
                  <c:v>-4.2701850000000001E-3</c:v>
                </c:pt>
                <c:pt idx="683">
                  <c:v>-4.2906460000000004E-3</c:v>
                </c:pt>
                <c:pt idx="684">
                  <c:v>-4.3097129999999997E-3</c:v>
                </c:pt>
                <c:pt idx="685">
                  <c:v>-4.3297090000000002E-3</c:v>
                </c:pt>
                <c:pt idx="686">
                  <c:v>-4.3492410000000002E-3</c:v>
                </c:pt>
                <c:pt idx="687">
                  <c:v>-4.3694700000000003E-3</c:v>
                </c:pt>
                <c:pt idx="688">
                  <c:v>-4.3887680000000004E-3</c:v>
                </c:pt>
                <c:pt idx="689">
                  <c:v>-4.4096949999999999E-3</c:v>
                </c:pt>
                <c:pt idx="690">
                  <c:v>-4.4280630000000003E-3</c:v>
                </c:pt>
                <c:pt idx="691">
                  <c:v>-4.4496869999999999E-3</c:v>
                </c:pt>
                <c:pt idx="692">
                  <c:v>-4.4675909999999999E-3</c:v>
                </c:pt>
                <c:pt idx="693">
                  <c:v>-4.4880520000000002E-3</c:v>
                </c:pt>
                <c:pt idx="694">
                  <c:v>-4.5068859999999999E-3</c:v>
                </c:pt>
                <c:pt idx="695">
                  <c:v>-4.5275790000000003E-3</c:v>
                </c:pt>
                <c:pt idx="696">
                  <c:v>-4.5475760000000002E-3</c:v>
                </c:pt>
                <c:pt idx="697">
                  <c:v>-4.5671069999999999E-3</c:v>
                </c:pt>
                <c:pt idx="698">
                  <c:v>-4.586405E-3</c:v>
                </c:pt>
                <c:pt idx="699">
                  <c:v>-4.6057040000000004E-3</c:v>
                </c:pt>
                <c:pt idx="700">
                  <c:v>-4.6243050000000004E-3</c:v>
                </c:pt>
                <c:pt idx="701">
                  <c:v>-4.6440689999999998E-3</c:v>
                </c:pt>
                <c:pt idx="702">
                  <c:v>-4.663833E-3</c:v>
                </c:pt>
                <c:pt idx="703">
                  <c:v>-4.6819690000000002E-3</c:v>
                </c:pt>
                <c:pt idx="704">
                  <c:v>-4.7012670000000003E-3</c:v>
                </c:pt>
                <c:pt idx="705">
                  <c:v>-4.7187059999999996E-3</c:v>
                </c:pt>
                <c:pt idx="706">
                  <c:v>-4.7382379999999997E-3</c:v>
                </c:pt>
                <c:pt idx="707">
                  <c:v>-4.7549790000000003E-3</c:v>
                </c:pt>
                <c:pt idx="708">
                  <c:v>-4.7740450000000002E-3</c:v>
                </c:pt>
                <c:pt idx="709">
                  <c:v>-4.7903210000000002E-3</c:v>
                </c:pt>
                <c:pt idx="710">
                  <c:v>-4.8091549999999999E-3</c:v>
                </c:pt>
                <c:pt idx="711">
                  <c:v>-4.8245010000000001E-3</c:v>
                </c:pt>
                <c:pt idx="712">
                  <c:v>-4.8431009999999998E-3</c:v>
                </c:pt>
                <c:pt idx="713">
                  <c:v>-4.8591449999999996E-3</c:v>
                </c:pt>
                <c:pt idx="714">
                  <c:v>-4.8763519999999996E-3</c:v>
                </c:pt>
                <c:pt idx="715">
                  <c:v>-4.8926280000000004E-3</c:v>
                </c:pt>
                <c:pt idx="716">
                  <c:v>-4.9079739999999998E-3</c:v>
                </c:pt>
                <c:pt idx="717">
                  <c:v>-4.9240170000000002E-3</c:v>
                </c:pt>
                <c:pt idx="718">
                  <c:v>-4.9395960000000001E-3</c:v>
                </c:pt>
                <c:pt idx="719">
                  <c:v>-4.9565700000000004E-3</c:v>
                </c:pt>
                <c:pt idx="720">
                  <c:v>-4.9700550000000001E-3</c:v>
                </c:pt>
                <c:pt idx="721">
                  <c:v>-4.9858660000000003E-3</c:v>
                </c:pt>
                <c:pt idx="722">
                  <c:v>-5.0000499999999998E-3</c:v>
                </c:pt>
                <c:pt idx="723">
                  <c:v>-5.0158609999999999E-3</c:v>
                </c:pt>
                <c:pt idx="724">
                  <c:v>-5.030741E-3</c:v>
                </c:pt>
                <c:pt idx="725">
                  <c:v>-5.045389E-3</c:v>
                </c:pt>
                <c:pt idx="726">
                  <c:v>-5.0588760000000003E-3</c:v>
                </c:pt>
                <c:pt idx="727">
                  <c:v>-5.0739890000000001E-3</c:v>
                </c:pt>
                <c:pt idx="728">
                  <c:v>-5.0877070000000003E-3</c:v>
                </c:pt>
                <c:pt idx="729">
                  <c:v>-5.1007279999999997E-3</c:v>
                </c:pt>
                <c:pt idx="730">
                  <c:v>-5.1144470000000003E-3</c:v>
                </c:pt>
                <c:pt idx="731">
                  <c:v>-5.127235E-3</c:v>
                </c:pt>
                <c:pt idx="732">
                  <c:v>-5.140721E-3</c:v>
                </c:pt>
                <c:pt idx="733">
                  <c:v>-5.1514159999999998E-3</c:v>
                </c:pt>
                <c:pt idx="734">
                  <c:v>-5.1649030000000002E-3</c:v>
                </c:pt>
                <c:pt idx="735">
                  <c:v>-5.1753659999999998E-3</c:v>
                </c:pt>
                <c:pt idx="736">
                  <c:v>-5.186759E-3</c:v>
                </c:pt>
                <c:pt idx="737">
                  <c:v>-5.1967569999999998E-3</c:v>
                </c:pt>
                <c:pt idx="738">
                  <c:v>-5.2076850000000001E-3</c:v>
                </c:pt>
                <c:pt idx="739">
                  <c:v>-5.2174509999999997E-3</c:v>
                </c:pt>
                <c:pt idx="740">
                  <c:v>-5.2286119999999997E-3</c:v>
                </c:pt>
                <c:pt idx="741">
                  <c:v>-5.2376790000000003E-3</c:v>
                </c:pt>
                <c:pt idx="742">
                  <c:v>-5.2483749999999996E-3</c:v>
                </c:pt>
                <c:pt idx="743">
                  <c:v>-5.2572110000000003E-3</c:v>
                </c:pt>
                <c:pt idx="744">
                  <c:v>-5.2669769999999999E-3</c:v>
                </c:pt>
                <c:pt idx="745">
                  <c:v>-5.2762779999999997E-3</c:v>
                </c:pt>
                <c:pt idx="746">
                  <c:v>-5.2848790000000001E-3</c:v>
                </c:pt>
                <c:pt idx="747">
                  <c:v>-5.2939479999999997E-3</c:v>
                </c:pt>
                <c:pt idx="748">
                  <c:v>-5.3013879999999998E-3</c:v>
                </c:pt>
                <c:pt idx="749">
                  <c:v>-5.3104570000000002E-3</c:v>
                </c:pt>
                <c:pt idx="750">
                  <c:v>-5.3176650000000001E-3</c:v>
                </c:pt>
                <c:pt idx="751">
                  <c:v>-5.327198E-3</c:v>
                </c:pt>
                <c:pt idx="752">
                  <c:v>-5.3346380000000001E-3</c:v>
                </c:pt>
                <c:pt idx="753">
                  <c:v>-5.3453340000000002E-3</c:v>
                </c:pt>
                <c:pt idx="754">
                  <c:v>-5.3523090000000004E-3</c:v>
                </c:pt>
                <c:pt idx="755">
                  <c:v>-5.362075E-3</c:v>
                </c:pt>
                <c:pt idx="756">
                  <c:v>-5.3713750000000003E-3</c:v>
                </c:pt>
                <c:pt idx="757">
                  <c:v>-5.3816070000000001E-3</c:v>
                </c:pt>
                <c:pt idx="758">
                  <c:v>-5.3904419999999996E-3</c:v>
                </c:pt>
                <c:pt idx="759">
                  <c:v>-5.4004400000000003E-3</c:v>
                </c:pt>
                <c:pt idx="760">
                  <c:v>-5.4099730000000002E-3</c:v>
                </c:pt>
                <c:pt idx="761">
                  <c:v>-5.4190410000000003E-3</c:v>
                </c:pt>
                <c:pt idx="762">
                  <c:v>-5.4304339999999996E-3</c:v>
                </c:pt>
                <c:pt idx="763">
                  <c:v>-5.438806E-3</c:v>
                </c:pt>
                <c:pt idx="764">
                  <c:v>-5.4492680000000002E-3</c:v>
                </c:pt>
                <c:pt idx="765">
                  <c:v>-5.4578719999999999E-3</c:v>
                </c:pt>
                <c:pt idx="766">
                  <c:v>-5.4681019999999999E-3</c:v>
                </c:pt>
                <c:pt idx="767">
                  <c:v>-5.4760080000000001E-3</c:v>
                </c:pt>
                <c:pt idx="768">
                  <c:v>-5.4857730000000002E-3</c:v>
                </c:pt>
                <c:pt idx="769">
                  <c:v>-5.4941440000000003E-3</c:v>
                </c:pt>
                <c:pt idx="770">
                  <c:v>-5.5027469999999997E-3</c:v>
                </c:pt>
                <c:pt idx="771">
                  <c:v>-5.5104189999999999E-3</c:v>
                </c:pt>
                <c:pt idx="772">
                  <c:v>-5.51879E-3</c:v>
                </c:pt>
                <c:pt idx="773">
                  <c:v>-5.5259979999999998E-3</c:v>
                </c:pt>
                <c:pt idx="774">
                  <c:v>-5.5346010000000001E-3</c:v>
                </c:pt>
                <c:pt idx="775">
                  <c:v>-5.5427389999999997E-3</c:v>
                </c:pt>
                <c:pt idx="776">
                  <c:v>-5.5508770000000001E-3</c:v>
                </c:pt>
                <c:pt idx="777">
                  <c:v>-5.5578529999999998E-3</c:v>
                </c:pt>
                <c:pt idx="778">
                  <c:v>-5.5638980000000003E-3</c:v>
                </c:pt>
                <c:pt idx="779">
                  <c:v>-5.5713389999999998E-3</c:v>
                </c:pt>
                <c:pt idx="780">
                  <c:v>-5.576686E-3</c:v>
                </c:pt>
                <c:pt idx="781">
                  <c:v>-5.5841270000000004E-3</c:v>
                </c:pt>
                <c:pt idx="782">
                  <c:v>-5.5892420000000003E-3</c:v>
                </c:pt>
                <c:pt idx="783">
                  <c:v>-5.595287E-3</c:v>
                </c:pt>
                <c:pt idx="784">
                  <c:v>-5.5983099999999996E-3</c:v>
                </c:pt>
                <c:pt idx="785">
                  <c:v>-5.6036580000000001E-3</c:v>
                </c:pt>
                <c:pt idx="786">
                  <c:v>-5.6083080000000002E-3</c:v>
                </c:pt>
                <c:pt idx="787">
                  <c:v>-5.613888E-3</c:v>
                </c:pt>
                <c:pt idx="788">
                  <c:v>-5.6197010000000004E-3</c:v>
                </c:pt>
                <c:pt idx="789">
                  <c:v>-5.624352E-3</c:v>
                </c:pt>
                <c:pt idx="790">
                  <c:v>-5.6294680000000003E-3</c:v>
                </c:pt>
                <c:pt idx="791">
                  <c:v>-5.6329550000000003E-3</c:v>
                </c:pt>
                <c:pt idx="792">
                  <c:v>-5.6378369999999997E-3</c:v>
                </c:pt>
                <c:pt idx="793">
                  <c:v>-5.642953E-3</c:v>
                </c:pt>
                <c:pt idx="794">
                  <c:v>-5.6496970000000004E-3</c:v>
                </c:pt>
                <c:pt idx="795">
                  <c:v>-5.6545789999999999E-3</c:v>
                </c:pt>
                <c:pt idx="796">
                  <c:v>-5.6599270000000004E-3</c:v>
                </c:pt>
                <c:pt idx="797">
                  <c:v>-5.6645769999999996E-3</c:v>
                </c:pt>
                <c:pt idx="798">
                  <c:v>-5.6706220000000002E-3</c:v>
                </c:pt>
                <c:pt idx="799">
                  <c:v>-5.6757370000000001E-3</c:v>
                </c:pt>
                <c:pt idx="800">
                  <c:v>-5.6829460000000004E-3</c:v>
                </c:pt>
                <c:pt idx="801">
                  <c:v>-5.6880610000000003E-3</c:v>
                </c:pt>
                <c:pt idx="802">
                  <c:v>-5.6943380000000002E-3</c:v>
                </c:pt>
                <c:pt idx="803">
                  <c:v>-5.700152E-3</c:v>
                </c:pt>
                <c:pt idx="804">
                  <c:v>-5.7057319999999998E-3</c:v>
                </c:pt>
                <c:pt idx="805">
                  <c:v>-5.711313E-3</c:v>
                </c:pt>
                <c:pt idx="806">
                  <c:v>-5.7166600000000001E-3</c:v>
                </c:pt>
                <c:pt idx="807">
                  <c:v>-5.7220079999999998E-3</c:v>
                </c:pt>
                <c:pt idx="808">
                  <c:v>-5.7268909999999996E-3</c:v>
                </c:pt>
                <c:pt idx="809">
                  <c:v>-5.7329360000000001E-3</c:v>
                </c:pt>
                <c:pt idx="810">
                  <c:v>-5.7357270000000004E-3</c:v>
                </c:pt>
                <c:pt idx="811">
                  <c:v>-5.7408420000000003E-3</c:v>
                </c:pt>
                <c:pt idx="812">
                  <c:v>-5.7438649999999999E-3</c:v>
                </c:pt>
                <c:pt idx="813">
                  <c:v>-5.7492130000000004E-3</c:v>
                </c:pt>
                <c:pt idx="814">
                  <c:v>-5.7531650000000002E-3</c:v>
                </c:pt>
                <c:pt idx="815">
                  <c:v>-5.7582800000000002E-3</c:v>
                </c:pt>
                <c:pt idx="816">
                  <c:v>-5.7608379999999999E-3</c:v>
                </c:pt>
                <c:pt idx="817">
                  <c:v>-5.7643260000000002E-3</c:v>
                </c:pt>
                <c:pt idx="818">
                  <c:v>-5.7678130000000001E-3</c:v>
                </c:pt>
                <c:pt idx="819">
                  <c:v>-5.7689760000000003E-3</c:v>
                </c:pt>
                <c:pt idx="820">
                  <c:v>-5.7731620000000001E-3</c:v>
                </c:pt>
                <c:pt idx="821">
                  <c:v>-5.7747889999999998E-3</c:v>
                </c:pt>
                <c:pt idx="822">
                  <c:v>-5.7780440000000004E-3</c:v>
                </c:pt>
                <c:pt idx="823">
                  <c:v>-5.7801370000000003E-3</c:v>
                </c:pt>
                <c:pt idx="824">
                  <c:v>-5.7826939999999997E-3</c:v>
                </c:pt>
                <c:pt idx="825">
                  <c:v>-5.782695E-3</c:v>
                </c:pt>
                <c:pt idx="826">
                  <c:v>-5.7854849999999999E-3</c:v>
                </c:pt>
                <c:pt idx="827">
                  <c:v>-5.786182E-3</c:v>
                </c:pt>
                <c:pt idx="828">
                  <c:v>-5.7878089999999997E-3</c:v>
                </c:pt>
                <c:pt idx="829">
                  <c:v>-5.78781E-3</c:v>
                </c:pt>
                <c:pt idx="830">
                  <c:v>-5.7905999999999999E-3</c:v>
                </c:pt>
                <c:pt idx="831">
                  <c:v>-5.7901339999999997E-3</c:v>
                </c:pt>
                <c:pt idx="832">
                  <c:v>-5.7919950000000003E-3</c:v>
                </c:pt>
                <c:pt idx="833">
                  <c:v>-5.7924600000000001E-3</c:v>
                </c:pt>
                <c:pt idx="834">
                  <c:v>-5.7931579999999996E-3</c:v>
                </c:pt>
                <c:pt idx="835">
                  <c:v>-5.7931579999999996E-3</c:v>
                </c:pt>
                <c:pt idx="836">
                  <c:v>-5.793622E-3</c:v>
                </c:pt>
                <c:pt idx="837">
                  <c:v>-5.7936230000000003E-3</c:v>
                </c:pt>
                <c:pt idx="838">
                  <c:v>-5.7931570000000002E-3</c:v>
                </c:pt>
                <c:pt idx="839">
                  <c:v>-5.7931579999999996E-3</c:v>
                </c:pt>
                <c:pt idx="840">
                  <c:v>-5.7915299999999996E-3</c:v>
                </c:pt>
                <c:pt idx="841">
                  <c:v>-5.7917630000000001E-3</c:v>
                </c:pt>
                <c:pt idx="842">
                  <c:v>-5.7894369999999997E-3</c:v>
                </c:pt>
                <c:pt idx="843">
                  <c:v>-5.7910660000000001E-3</c:v>
                </c:pt>
                <c:pt idx="844">
                  <c:v>-5.7889719999999999E-3</c:v>
                </c:pt>
                <c:pt idx="845">
                  <c:v>-5.7894369999999997E-3</c:v>
                </c:pt>
                <c:pt idx="846">
                  <c:v>-5.786879E-3</c:v>
                </c:pt>
                <c:pt idx="847">
                  <c:v>-5.7866480000000001E-3</c:v>
                </c:pt>
                <c:pt idx="848">
                  <c:v>-5.7850200000000001E-3</c:v>
                </c:pt>
                <c:pt idx="849">
                  <c:v>-5.7843219999999997E-3</c:v>
                </c:pt>
                <c:pt idx="850">
                  <c:v>-5.7829270000000002E-3</c:v>
                </c:pt>
                <c:pt idx="851">
                  <c:v>-5.7812990000000002E-3</c:v>
                </c:pt>
                <c:pt idx="852">
                  <c:v>-5.7806020000000001E-3</c:v>
                </c:pt>
                <c:pt idx="853">
                  <c:v>-5.7778120000000002E-3</c:v>
                </c:pt>
                <c:pt idx="854">
                  <c:v>-5.7771150000000002E-3</c:v>
                </c:pt>
                <c:pt idx="855">
                  <c:v>-5.7754870000000002E-3</c:v>
                </c:pt>
                <c:pt idx="856">
                  <c:v>-5.7752539999999996E-3</c:v>
                </c:pt>
                <c:pt idx="857">
                  <c:v>-5.7719989999999999E-3</c:v>
                </c:pt>
                <c:pt idx="858">
                  <c:v>-5.7717660000000002E-3</c:v>
                </c:pt>
                <c:pt idx="859">
                  <c:v>-5.7682790000000003E-3</c:v>
                </c:pt>
                <c:pt idx="860">
                  <c:v>-5.7685109999999996E-3</c:v>
                </c:pt>
                <c:pt idx="861">
                  <c:v>-5.7657209999999997E-3</c:v>
                </c:pt>
                <c:pt idx="862">
                  <c:v>-5.7652559999999999E-3</c:v>
                </c:pt>
                <c:pt idx="863">
                  <c:v>-5.7633950000000001E-3</c:v>
                </c:pt>
                <c:pt idx="864">
                  <c:v>-5.7620010000000001E-3</c:v>
                </c:pt>
                <c:pt idx="865">
                  <c:v>-5.759676E-3</c:v>
                </c:pt>
                <c:pt idx="866">
                  <c:v>-5.7575830000000001E-3</c:v>
                </c:pt>
                <c:pt idx="867">
                  <c:v>-5.7552580000000001E-3</c:v>
                </c:pt>
                <c:pt idx="868">
                  <c:v>-5.752002E-3</c:v>
                </c:pt>
                <c:pt idx="869">
                  <c:v>-5.7494449999999997E-3</c:v>
                </c:pt>
                <c:pt idx="870">
                  <c:v>-5.74619E-3</c:v>
                </c:pt>
                <c:pt idx="871">
                  <c:v>-5.7440970000000001E-3</c:v>
                </c:pt>
                <c:pt idx="872">
                  <c:v>-5.7385170000000003E-3</c:v>
                </c:pt>
                <c:pt idx="873">
                  <c:v>-5.7359580000000002E-3</c:v>
                </c:pt>
                <c:pt idx="874">
                  <c:v>-5.730611E-3</c:v>
                </c:pt>
                <c:pt idx="875">
                  <c:v>-5.7271229999999998E-3</c:v>
                </c:pt>
                <c:pt idx="876">
                  <c:v>-5.7234030000000002E-3</c:v>
                </c:pt>
                <c:pt idx="877">
                  <c:v>-5.7199160000000002E-3</c:v>
                </c:pt>
                <c:pt idx="878">
                  <c:v>-5.7157299999999996E-3</c:v>
                </c:pt>
                <c:pt idx="879">
                  <c:v>-5.7120089999999997E-3</c:v>
                </c:pt>
                <c:pt idx="880">
                  <c:v>-5.7087550000000003E-3</c:v>
                </c:pt>
                <c:pt idx="881">
                  <c:v>-5.7048020000000001E-3</c:v>
                </c:pt>
                <c:pt idx="882">
                  <c:v>-5.7015470000000004E-3</c:v>
                </c:pt>
                <c:pt idx="883">
                  <c:v>-5.6989889999999998E-3</c:v>
                </c:pt>
                <c:pt idx="884">
                  <c:v>-5.6968959999999999E-3</c:v>
                </c:pt>
                <c:pt idx="885">
                  <c:v>-5.6920139999999996E-3</c:v>
                </c:pt>
                <c:pt idx="886">
                  <c:v>-5.6903860000000004E-3</c:v>
                </c:pt>
                <c:pt idx="887">
                  <c:v>-5.6857349999999999E-3</c:v>
                </c:pt>
                <c:pt idx="888">
                  <c:v>-5.683179E-3</c:v>
                </c:pt>
                <c:pt idx="889">
                  <c:v>-5.6782960000000002E-3</c:v>
                </c:pt>
                <c:pt idx="890">
                  <c:v>-5.6764349999999996E-3</c:v>
                </c:pt>
                <c:pt idx="891">
                  <c:v>-5.6722500000000002E-3</c:v>
                </c:pt>
                <c:pt idx="892">
                  <c:v>-5.6687619999999999E-3</c:v>
                </c:pt>
                <c:pt idx="893">
                  <c:v>-5.6641110000000003E-3</c:v>
                </c:pt>
                <c:pt idx="894">
                  <c:v>-5.6601589999999997E-3</c:v>
                </c:pt>
                <c:pt idx="895">
                  <c:v>-5.6555099999999999E-3</c:v>
                </c:pt>
                <c:pt idx="896">
                  <c:v>-5.6515560000000003E-3</c:v>
                </c:pt>
                <c:pt idx="897">
                  <c:v>-5.647371E-3</c:v>
                </c:pt>
                <c:pt idx="898">
                  <c:v>-5.6420230000000004E-3</c:v>
                </c:pt>
                <c:pt idx="899">
                  <c:v>-5.6380700000000002E-3</c:v>
                </c:pt>
                <c:pt idx="900">
                  <c:v>-5.6329539999999999E-3</c:v>
                </c:pt>
                <c:pt idx="901">
                  <c:v>-5.629467E-3</c:v>
                </c:pt>
                <c:pt idx="902">
                  <c:v>-5.6238870000000002E-3</c:v>
                </c:pt>
                <c:pt idx="903">
                  <c:v>-5.6187720000000002E-3</c:v>
                </c:pt>
                <c:pt idx="904">
                  <c:v>-5.613191E-3</c:v>
                </c:pt>
                <c:pt idx="905">
                  <c:v>-5.6085400000000004E-3</c:v>
                </c:pt>
                <c:pt idx="906">
                  <c:v>-5.6036590000000004E-3</c:v>
                </c:pt>
                <c:pt idx="907">
                  <c:v>-5.5987750000000003E-3</c:v>
                </c:pt>
                <c:pt idx="908">
                  <c:v>-5.5924979999999996E-3</c:v>
                </c:pt>
                <c:pt idx="909">
                  <c:v>-5.5876140000000003E-3</c:v>
                </c:pt>
                <c:pt idx="910">
                  <c:v>-5.5820339999999996E-3</c:v>
                </c:pt>
                <c:pt idx="911">
                  <c:v>-5.5757560000000003E-3</c:v>
                </c:pt>
                <c:pt idx="912">
                  <c:v>-5.5711060000000001E-3</c:v>
                </c:pt>
                <c:pt idx="913">
                  <c:v>-5.5652929999999998E-3</c:v>
                </c:pt>
                <c:pt idx="914">
                  <c:v>-5.56041E-3</c:v>
                </c:pt>
                <c:pt idx="915">
                  <c:v>-5.5541319999999998E-3</c:v>
                </c:pt>
                <c:pt idx="916">
                  <c:v>-5.549483E-3</c:v>
                </c:pt>
                <c:pt idx="917">
                  <c:v>-5.5422739999999998E-3</c:v>
                </c:pt>
                <c:pt idx="918">
                  <c:v>-5.5385540000000002E-3</c:v>
                </c:pt>
                <c:pt idx="919">
                  <c:v>-5.5318110000000002E-3</c:v>
                </c:pt>
                <c:pt idx="920">
                  <c:v>-5.5290199999999999E-3</c:v>
                </c:pt>
                <c:pt idx="921">
                  <c:v>-5.5225099999999996E-3</c:v>
                </c:pt>
                <c:pt idx="922">
                  <c:v>-5.5178600000000003E-3</c:v>
                </c:pt>
                <c:pt idx="923">
                  <c:v>-5.5120480000000003E-3</c:v>
                </c:pt>
                <c:pt idx="924">
                  <c:v>-5.507629E-3</c:v>
                </c:pt>
                <c:pt idx="925">
                  <c:v>-5.5029789999999999E-3</c:v>
                </c:pt>
                <c:pt idx="926">
                  <c:v>-5.4973979999999997E-3</c:v>
                </c:pt>
                <c:pt idx="927">
                  <c:v>-5.4934459999999999E-3</c:v>
                </c:pt>
                <c:pt idx="928">
                  <c:v>-5.4878649999999998E-3</c:v>
                </c:pt>
                <c:pt idx="929">
                  <c:v>-5.4827499999999998E-3</c:v>
                </c:pt>
                <c:pt idx="930">
                  <c:v>-5.4764719999999996E-3</c:v>
                </c:pt>
                <c:pt idx="931">
                  <c:v>-5.471124E-3</c:v>
                </c:pt>
                <c:pt idx="932">
                  <c:v>-5.4648470000000001E-3</c:v>
                </c:pt>
                <c:pt idx="933">
                  <c:v>-5.459963E-3</c:v>
                </c:pt>
                <c:pt idx="934">
                  <c:v>-5.4532210000000003E-3</c:v>
                </c:pt>
                <c:pt idx="935">
                  <c:v>-5.4488030000000003E-3</c:v>
                </c:pt>
                <c:pt idx="936">
                  <c:v>-5.4415949999999996E-3</c:v>
                </c:pt>
                <c:pt idx="937">
                  <c:v>-5.4360149999999998E-3</c:v>
                </c:pt>
                <c:pt idx="938">
                  <c:v>-5.4292719999999997E-3</c:v>
                </c:pt>
                <c:pt idx="939">
                  <c:v>-5.4241569999999998E-3</c:v>
                </c:pt>
                <c:pt idx="940">
                  <c:v>-5.4169480000000004E-3</c:v>
                </c:pt>
                <c:pt idx="941">
                  <c:v>-5.4111350000000001E-3</c:v>
                </c:pt>
                <c:pt idx="942">
                  <c:v>-5.4041610000000002E-3</c:v>
                </c:pt>
                <c:pt idx="943">
                  <c:v>-5.3971849999999997E-3</c:v>
                </c:pt>
                <c:pt idx="944">
                  <c:v>-5.3920690000000002E-3</c:v>
                </c:pt>
                <c:pt idx="945">
                  <c:v>-5.3848610000000003E-3</c:v>
                </c:pt>
                <c:pt idx="946">
                  <c:v>-5.3802110000000002E-3</c:v>
                </c:pt>
                <c:pt idx="947">
                  <c:v>-5.3727710000000001E-3</c:v>
                </c:pt>
                <c:pt idx="948">
                  <c:v>-5.3690500000000002E-3</c:v>
                </c:pt>
                <c:pt idx="949">
                  <c:v>-5.3613790000000003E-3</c:v>
                </c:pt>
                <c:pt idx="950">
                  <c:v>-5.3578890000000002E-3</c:v>
                </c:pt>
                <c:pt idx="951">
                  <c:v>-5.350914E-3</c:v>
                </c:pt>
                <c:pt idx="952">
                  <c:v>-5.3469620000000002E-3</c:v>
                </c:pt>
                <c:pt idx="953">
                  <c:v>-5.3397540000000004E-3</c:v>
                </c:pt>
                <c:pt idx="954">
                  <c:v>-5.3348709999999997E-3</c:v>
                </c:pt>
                <c:pt idx="955">
                  <c:v>-5.327895E-3</c:v>
                </c:pt>
                <c:pt idx="956">
                  <c:v>-5.3239430000000003E-3</c:v>
                </c:pt>
                <c:pt idx="957">
                  <c:v>-5.3178979999999997E-3</c:v>
                </c:pt>
                <c:pt idx="958">
                  <c:v>-5.3116190000000001E-3</c:v>
                </c:pt>
                <c:pt idx="959">
                  <c:v>-5.3060390000000002E-3</c:v>
                </c:pt>
                <c:pt idx="960">
                  <c:v>-5.2995289999999999E-3</c:v>
                </c:pt>
                <c:pt idx="961">
                  <c:v>-5.2948780000000003E-3</c:v>
                </c:pt>
                <c:pt idx="962">
                  <c:v>-5.2886000000000001E-3</c:v>
                </c:pt>
                <c:pt idx="963">
                  <c:v>-5.2841820000000001E-3</c:v>
                </c:pt>
                <c:pt idx="964">
                  <c:v>-5.2769749999999997E-3</c:v>
                </c:pt>
                <c:pt idx="965">
                  <c:v>-5.2720909999999996E-3</c:v>
                </c:pt>
                <c:pt idx="966">
                  <c:v>-5.2653489999999999E-3</c:v>
                </c:pt>
                <c:pt idx="967">
                  <c:v>-5.2609299999999996E-3</c:v>
                </c:pt>
                <c:pt idx="968">
                  <c:v>-5.2555830000000003E-3</c:v>
                </c:pt>
                <c:pt idx="969">
                  <c:v>-5.2502360000000001E-3</c:v>
                </c:pt>
                <c:pt idx="970">
                  <c:v>-5.2437250000000003E-3</c:v>
                </c:pt>
                <c:pt idx="971">
                  <c:v>-5.2367500000000001E-3</c:v>
                </c:pt>
                <c:pt idx="972">
                  <c:v>-5.2316350000000001E-3</c:v>
                </c:pt>
                <c:pt idx="973">
                  <c:v>-5.2255879999999998E-3</c:v>
                </c:pt>
                <c:pt idx="974">
                  <c:v>-5.2197759999999998E-3</c:v>
                </c:pt>
                <c:pt idx="975">
                  <c:v>-5.2130329999999997E-3</c:v>
                </c:pt>
                <c:pt idx="976">
                  <c:v>-5.2069880000000001E-3</c:v>
                </c:pt>
                <c:pt idx="977">
                  <c:v>-5.1983849999999998E-3</c:v>
                </c:pt>
                <c:pt idx="978">
                  <c:v>-5.1930370000000002E-3</c:v>
                </c:pt>
                <c:pt idx="979">
                  <c:v>-5.1846660000000001E-3</c:v>
                </c:pt>
                <c:pt idx="980">
                  <c:v>-5.1795499999999998E-3</c:v>
                </c:pt>
                <c:pt idx="981">
                  <c:v>-5.1718780000000004E-3</c:v>
                </c:pt>
                <c:pt idx="982">
                  <c:v>-5.1674609999999999E-3</c:v>
                </c:pt>
                <c:pt idx="983">
                  <c:v>-5.1600200000000004E-3</c:v>
                </c:pt>
                <c:pt idx="984">
                  <c:v>-5.1535089999999997E-3</c:v>
                </c:pt>
                <c:pt idx="985">
                  <c:v>-5.1465340000000004E-3</c:v>
                </c:pt>
                <c:pt idx="986">
                  <c:v>-5.1397910000000003E-3</c:v>
                </c:pt>
                <c:pt idx="987">
                  <c:v>-5.133978E-3</c:v>
                </c:pt>
                <c:pt idx="988">
                  <c:v>-5.127235E-3</c:v>
                </c:pt>
                <c:pt idx="989">
                  <c:v>-5.1211900000000003E-3</c:v>
                </c:pt>
                <c:pt idx="990">
                  <c:v>-5.1144470000000003E-3</c:v>
                </c:pt>
                <c:pt idx="991">
                  <c:v>-5.1079360000000004E-3</c:v>
                </c:pt>
                <c:pt idx="992">
                  <c:v>-5.1002629999999998E-3</c:v>
                </c:pt>
                <c:pt idx="993">
                  <c:v>-5.0946819999999997E-3</c:v>
                </c:pt>
                <c:pt idx="994">
                  <c:v>-5.0872419999999996E-3</c:v>
                </c:pt>
                <c:pt idx="995">
                  <c:v>-5.081894E-3</c:v>
                </c:pt>
                <c:pt idx="996">
                  <c:v>-5.0746860000000001E-3</c:v>
                </c:pt>
                <c:pt idx="997">
                  <c:v>-5.0691060000000003E-3</c:v>
                </c:pt>
                <c:pt idx="998">
                  <c:v>-5.0618979999999996E-3</c:v>
                </c:pt>
                <c:pt idx="999">
                  <c:v>-5.0560859999999996E-3</c:v>
                </c:pt>
                <c:pt idx="1000">
                  <c:v>-5.0491099999999999E-3</c:v>
                </c:pt>
                <c:pt idx="1001">
                  <c:v>-5.0437629999999997E-3</c:v>
                </c:pt>
                <c:pt idx="1002">
                  <c:v>-5.0374840000000001E-3</c:v>
                </c:pt>
                <c:pt idx="1003">
                  <c:v>-5.0309739999999997E-3</c:v>
                </c:pt>
                <c:pt idx="1004">
                  <c:v>-5.0253930000000004E-3</c:v>
                </c:pt>
                <c:pt idx="1005">
                  <c:v>-5.018883E-3</c:v>
                </c:pt>
                <c:pt idx="1006">
                  <c:v>-5.013071E-3</c:v>
                </c:pt>
                <c:pt idx="1007">
                  <c:v>-5.0060950000000003E-3</c:v>
                </c:pt>
                <c:pt idx="1008">
                  <c:v>-5.0019089999999997E-3</c:v>
                </c:pt>
                <c:pt idx="1009">
                  <c:v>-4.993539E-3</c:v>
                </c:pt>
                <c:pt idx="1010">
                  <c:v>-4.9888889999999998E-3</c:v>
                </c:pt>
                <c:pt idx="1011">
                  <c:v>-4.9807499999999999E-3</c:v>
                </c:pt>
                <c:pt idx="1012">
                  <c:v>-4.9758679999999996E-3</c:v>
                </c:pt>
                <c:pt idx="1013">
                  <c:v>-4.9691249999999996E-3</c:v>
                </c:pt>
                <c:pt idx="1014">
                  <c:v>-4.9633109999999998E-3</c:v>
                </c:pt>
                <c:pt idx="1015">
                  <c:v>-4.9565690000000001E-3</c:v>
                </c:pt>
                <c:pt idx="1016">
                  <c:v>-4.9498260000000001E-3</c:v>
                </c:pt>
                <c:pt idx="1017">
                  <c:v>-4.943083E-3</c:v>
                </c:pt>
                <c:pt idx="1018">
                  <c:v>-4.9361079999999998E-3</c:v>
                </c:pt>
                <c:pt idx="1019">
                  <c:v>-4.9288989999999996E-3</c:v>
                </c:pt>
                <c:pt idx="1020">
                  <c:v>-4.9216920000000001E-3</c:v>
                </c:pt>
                <c:pt idx="1021">
                  <c:v>-4.9151810000000002E-3</c:v>
                </c:pt>
                <c:pt idx="1022">
                  <c:v>-4.9061139999999996E-3</c:v>
                </c:pt>
                <c:pt idx="1023">
                  <c:v>-4.8996020000000003E-3</c:v>
                </c:pt>
                <c:pt idx="1024">
                  <c:v>-4.8905349999999997E-3</c:v>
                </c:pt>
                <c:pt idx="1025">
                  <c:v>-4.8833269999999998E-3</c:v>
                </c:pt>
                <c:pt idx="1026">
                  <c:v>-4.8735619999999997E-3</c:v>
                </c:pt>
                <c:pt idx="1027">
                  <c:v>-4.8661199999999998E-3</c:v>
                </c:pt>
                <c:pt idx="1028">
                  <c:v>-4.8570530000000001E-3</c:v>
                </c:pt>
                <c:pt idx="1029">
                  <c:v>-4.8496119999999997E-3</c:v>
                </c:pt>
                <c:pt idx="1030">
                  <c:v>-4.8400789999999997E-3</c:v>
                </c:pt>
                <c:pt idx="1031">
                  <c:v>-4.831709E-3</c:v>
                </c:pt>
                <c:pt idx="1032">
                  <c:v>-4.8228730000000001E-3</c:v>
                </c:pt>
                <c:pt idx="1033">
                  <c:v>-4.8140370000000002E-3</c:v>
                </c:pt>
                <c:pt idx="1034">
                  <c:v>-4.8054339999999999E-3</c:v>
                </c:pt>
                <c:pt idx="1035">
                  <c:v>-4.7968309999999997E-3</c:v>
                </c:pt>
                <c:pt idx="1036">
                  <c:v>-4.7896240000000001E-3</c:v>
                </c:pt>
                <c:pt idx="1037">
                  <c:v>-4.7798579999999997E-3</c:v>
                </c:pt>
                <c:pt idx="1038">
                  <c:v>-4.7717189999999998E-3</c:v>
                </c:pt>
                <c:pt idx="1039">
                  <c:v>-4.7628849999999997E-3</c:v>
                </c:pt>
                <c:pt idx="1040">
                  <c:v>-4.7554429999999998E-3</c:v>
                </c:pt>
                <c:pt idx="1041">
                  <c:v>-4.7466089999999997E-3</c:v>
                </c:pt>
                <c:pt idx="1042">
                  <c:v>-4.7405629999999997E-3</c:v>
                </c:pt>
                <c:pt idx="1043">
                  <c:v>-4.7317280000000001E-3</c:v>
                </c:pt>
                <c:pt idx="1044">
                  <c:v>-4.7247519999999996E-3</c:v>
                </c:pt>
                <c:pt idx="1045">
                  <c:v>-4.7154509999999998E-3</c:v>
                </c:pt>
                <c:pt idx="1046">
                  <c:v>-4.7091729999999997E-3</c:v>
                </c:pt>
                <c:pt idx="1047">
                  <c:v>-4.7017329999999996E-3</c:v>
                </c:pt>
                <c:pt idx="1048">
                  <c:v>-4.6947580000000003E-3</c:v>
                </c:pt>
                <c:pt idx="1049">
                  <c:v>-4.6880150000000002E-3</c:v>
                </c:pt>
                <c:pt idx="1050">
                  <c:v>-4.6789459999999998E-3</c:v>
                </c:pt>
                <c:pt idx="1051">
                  <c:v>-4.6722040000000001E-3</c:v>
                </c:pt>
                <c:pt idx="1052">
                  <c:v>-4.6640650000000002E-3</c:v>
                </c:pt>
                <c:pt idx="1053">
                  <c:v>-4.6568579999999998E-3</c:v>
                </c:pt>
                <c:pt idx="1054">
                  <c:v>-4.6482549999999996E-3</c:v>
                </c:pt>
                <c:pt idx="1055">
                  <c:v>-4.6415110000000001E-3</c:v>
                </c:pt>
                <c:pt idx="1056">
                  <c:v>-4.632443E-3</c:v>
                </c:pt>
                <c:pt idx="1057">
                  <c:v>-4.6254679999999998E-3</c:v>
                </c:pt>
                <c:pt idx="1058">
                  <c:v>-4.6163999999999997E-3</c:v>
                </c:pt>
                <c:pt idx="1059">
                  <c:v>-4.6101220000000004E-3</c:v>
                </c:pt>
                <c:pt idx="1060">
                  <c:v>-4.6015199999999996E-3</c:v>
                </c:pt>
                <c:pt idx="1061">
                  <c:v>-4.5940779999999997E-3</c:v>
                </c:pt>
                <c:pt idx="1062">
                  <c:v>-4.5866379999999997E-3</c:v>
                </c:pt>
                <c:pt idx="1063">
                  <c:v>-4.5791979999999996E-3</c:v>
                </c:pt>
                <c:pt idx="1064">
                  <c:v>-4.5722219999999999E-3</c:v>
                </c:pt>
                <c:pt idx="1065">
                  <c:v>-4.5645490000000002E-3</c:v>
                </c:pt>
                <c:pt idx="1066">
                  <c:v>-4.5575729999999997E-3</c:v>
                </c:pt>
                <c:pt idx="1067">
                  <c:v>-4.5482739999999997E-3</c:v>
                </c:pt>
                <c:pt idx="1068">
                  <c:v>-4.5410659999999999E-3</c:v>
                </c:pt>
                <c:pt idx="1069">
                  <c:v>-4.5319970000000003E-3</c:v>
                </c:pt>
                <c:pt idx="1070">
                  <c:v>-4.5266489999999998E-3</c:v>
                </c:pt>
                <c:pt idx="1071">
                  <c:v>-4.5168839999999997E-3</c:v>
                </c:pt>
                <c:pt idx="1072">
                  <c:v>-4.5113030000000004E-3</c:v>
                </c:pt>
                <c:pt idx="1073">
                  <c:v>-4.5010730000000004E-3</c:v>
                </c:pt>
                <c:pt idx="1074">
                  <c:v>-4.4940969999999998E-3</c:v>
                </c:pt>
                <c:pt idx="1075">
                  <c:v>-4.4854939999999996E-3</c:v>
                </c:pt>
                <c:pt idx="1076">
                  <c:v>-4.4799139999999998E-3</c:v>
                </c:pt>
                <c:pt idx="1077">
                  <c:v>-4.4708459999999997E-3</c:v>
                </c:pt>
                <c:pt idx="1078">
                  <c:v>-4.4645680000000004E-3</c:v>
                </c:pt>
                <c:pt idx="1079">
                  <c:v>-4.4564299999999999E-3</c:v>
                </c:pt>
                <c:pt idx="1080">
                  <c:v>-4.4492220000000001E-3</c:v>
                </c:pt>
                <c:pt idx="1081">
                  <c:v>-4.4427119999999997E-3</c:v>
                </c:pt>
                <c:pt idx="1082">
                  <c:v>-4.434108E-3</c:v>
                </c:pt>
                <c:pt idx="1083">
                  <c:v>-4.4280630000000003E-3</c:v>
                </c:pt>
                <c:pt idx="1084">
                  <c:v>-4.4208549999999996E-3</c:v>
                </c:pt>
                <c:pt idx="1085">
                  <c:v>-4.4155069999999999E-3</c:v>
                </c:pt>
                <c:pt idx="1086">
                  <c:v>-4.4080669999999999E-3</c:v>
                </c:pt>
                <c:pt idx="1087">
                  <c:v>-4.4027190000000003E-3</c:v>
                </c:pt>
                <c:pt idx="1088">
                  <c:v>-4.3952790000000002E-3</c:v>
                </c:pt>
                <c:pt idx="1089">
                  <c:v>-4.389698E-3</c:v>
                </c:pt>
                <c:pt idx="1090">
                  <c:v>-4.3822569999999996E-3</c:v>
                </c:pt>
                <c:pt idx="1091">
                  <c:v>-4.3764440000000002E-3</c:v>
                </c:pt>
                <c:pt idx="1092">
                  <c:v>-4.3694700000000003E-3</c:v>
                </c:pt>
                <c:pt idx="1093">
                  <c:v>-4.3638890000000001E-3</c:v>
                </c:pt>
                <c:pt idx="1094">
                  <c:v>-4.3576109999999999E-3</c:v>
                </c:pt>
                <c:pt idx="1095">
                  <c:v>-4.3499380000000002E-3</c:v>
                </c:pt>
                <c:pt idx="1096">
                  <c:v>-4.3438929999999997E-3</c:v>
                </c:pt>
                <c:pt idx="1097">
                  <c:v>-4.3359870000000003E-3</c:v>
                </c:pt>
                <c:pt idx="1098">
                  <c:v>-4.3299419999999998E-3</c:v>
                </c:pt>
                <c:pt idx="1099">
                  <c:v>-4.3222679999999998E-3</c:v>
                </c:pt>
                <c:pt idx="1100">
                  <c:v>-4.3164559999999998E-3</c:v>
                </c:pt>
                <c:pt idx="1101">
                  <c:v>-4.3083180000000002E-3</c:v>
                </c:pt>
                <c:pt idx="1102">
                  <c:v>-4.3025049999999999E-3</c:v>
                </c:pt>
                <c:pt idx="1103">
                  <c:v>-4.2939010000000001E-3</c:v>
                </c:pt>
                <c:pt idx="1104">
                  <c:v>-4.2878559999999996E-3</c:v>
                </c:pt>
                <c:pt idx="1105">
                  <c:v>-4.2792539999999997E-3</c:v>
                </c:pt>
                <c:pt idx="1106">
                  <c:v>-4.2727429999999999E-3</c:v>
                </c:pt>
                <c:pt idx="1107">
                  <c:v>-4.265535E-3</c:v>
                </c:pt>
                <c:pt idx="1108">
                  <c:v>-4.2580939999999996E-3</c:v>
                </c:pt>
                <c:pt idx="1109">
                  <c:v>-4.2506540000000004E-3</c:v>
                </c:pt>
                <c:pt idx="1110">
                  <c:v>-4.2439110000000004E-3</c:v>
                </c:pt>
                <c:pt idx="1111">
                  <c:v>-4.2362379999999998E-3</c:v>
                </c:pt>
                <c:pt idx="1112">
                  <c:v>-4.2292629999999996E-3</c:v>
                </c:pt>
                <c:pt idx="1113">
                  <c:v>-4.2229839999999999E-3</c:v>
                </c:pt>
                <c:pt idx="1114">
                  <c:v>-4.215313E-3</c:v>
                </c:pt>
                <c:pt idx="1115">
                  <c:v>-4.2101969999999997E-3</c:v>
                </c:pt>
                <c:pt idx="1116">
                  <c:v>-4.2027560000000002E-3</c:v>
                </c:pt>
                <c:pt idx="1117">
                  <c:v>-4.1978730000000004E-3</c:v>
                </c:pt>
                <c:pt idx="1118">
                  <c:v>-4.1895020000000003E-3</c:v>
                </c:pt>
                <c:pt idx="1119">
                  <c:v>-4.1834569999999998E-3</c:v>
                </c:pt>
                <c:pt idx="1120">
                  <c:v>-4.1757849999999996E-3</c:v>
                </c:pt>
                <c:pt idx="1121">
                  <c:v>-4.1706690000000001E-3</c:v>
                </c:pt>
                <c:pt idx="1122">
                  <c:v>-4.1634610000000002E-3</c:v>
                </c:pt>
                <c:pt idx="1123">
                  <c:v>-4.1571830000000001E-3</c:v>
                </c:pt>
                <c:pt idx="1124">
                  <c:v>-4.15044E-3</c:v>
                </c:pt>
                <c:pt idx="1125">
                  <c:v>-4.1439299999999997E-3</c:v>
                </c:pt>
                <c:pt idx="1126">
                  <c:v>-4.1371869999999996E-3</c:v>
                </c:pt>
                <c:pt idx="1127">
                  <c:v>-4.1311409999999996E-3</c:v>
                </c:pt>
                <c:pt idx="1128">
                  <c:v>-4.1260259999999997E-3</c:v>
                </c:pt>
                <c:pt idx="1129">
                  <c:v>-4.119284E-3</c:v>
                </c:pt>
                <c:pt idx="1130">
                  <c:v>-4.1141670000000002E-3</c:v>
                </c:pt>
                <c:pt idx="1131">
                  <c:v>-4.1062620000000003E-3</c:v>
                </c:pt>
                <c:pt idx="1132">
                  <c:v>-4.1009150000000001E-3</c:v>
                </c:pt>
                <c:pt idx="1133">
                  <c:v>-4.0932410000000001E-3</c:v>
                </c:pt>
                <c:pt idx="1134">
                  <c:v>-4.0883589999999997E-3</c:v>
                </c:pt>
                <c:pt idx="1135">
                  <c:v>-4.0806849999999997E-3</c:v>
                </c:pt>
                <c:pt idx="1136">
                  <c:v>-4.0751060000000002E-3</c:v>
                </c:pt>
                <c:pt idx="1137">
                  <c:v>-4.0672E-3</c:v>
                </c:pt>
                <c:pt idx="1138">
                  <c:v>-4.0602249999999998E-3</c:v>
                </c:pt>
                <c:pt idx="1139">
                  <c:v>-4.0532490000000001E-3</c:v>
                </c:pt>
                <c:pt idx="1140">
                  <c:v>-4.0453429999999999E-3</c:v>
                </c:pt>
                <c:pt idx="1141">
                  <c:v>-4.0388330000000004E-3</c:v>
                </c:pt>
                <c:pt idx="1142">
                  <c:v>-4.0302300000000001E-3</c:v>
                </c:pt>
                <c:pt idx="1143">
                  <c:v>-4.0234870000000001E-3</c:v>
                </c:pt>
                <c:pt idx="1144">
                  <c:v>-4.015116E-3</c:v>
                </c:pt>
                <c:pt idx="1145">
                  <c:v>-4.0090710000000003E-3</c:v>
                </c:pt>
                <c:pt idx="1146">
                  <c:v>-3.9997710000000001E-3</c:v>
                </c:pt>
                <c:pt idx="1147">
                  <c:v>-3.9937250000000001E-3</c:v>
                </c:pt>
                <c:pt idx="1148">
                  <c:v>-3.9851219999999998E-3</c:v>
                </c:pt>
                <c:pt idx="1149">
                  <c:v>-3.9783800000000001E-3</c:v>
                </c:pt>
                <c:pt idx="1150">
                  <c:v>-3.9695440000000002E-3</c:v>
                </c:pt>
                <c:pt idx="1151">
                  <c:v>-3.9634980000000002E-3</c:v>
                </c:pt>
                <c:pt idx="1152">
                  <c:v>-3.956523E-3</c:v>
                </c:pt>
                <c:pt idx="1153">
                  <c:v>-3.9488500000000003E-3</c:v>
                </c:pt>
                <c:pt idx="1154">
                  <c:v>-3.9409450000000004E-3</c:v>
                </c:pt>
                <c:pt idx="1155">
                  <c:v>-3.933504E-3</c:v>
                </c:pt>
                <c:pt idx="1156">
                  <c:v>-3.9269930000000002E-3</c:v>
                </c:pt>
                <c:pt idx="1157">
                  <c:v>-3.9195530000000001E-3</c:v>
                </c:pt>
                <c:pt idx="1158">
                  <c:v>-3.9144369999999998E-3</c:v>
                </c:pt>
                <c:pt idx="1159">
                  <c:v>-3.9056009999999999E-3</c:v>
                </c:pt>
                <c:pt idx="1160">
                  <c:v>-3.8995560000000002E-3</c:v>
                </c:pt>
                <c:pt idx="1161">
                  <c:v>-3.8909529999999999E-3</c:v>
                </c:pt>
                <c:pt idx="1162">
                  <c:v>-3.8856060000000002E-3</c:v>
                </c:pt>
                <c:pt idx="1163">
                  <c:v>-3.8783979999999999E-3</c:v>
                </c:pt>
                <c:pt idx="1164">
                  <c:v>-3.8728170000000002E-3</c:v>
                </c:pt>
                <c:pt idx="1165">
                  <c:v>-3.8651430000000001E-3</c:v>
                </c:pt>
                <c:pt idx="1166">
                  <c:v>-3.859332E-3</c:v>
                </c:pt>
                <c:pt idx="1167">
                  <c:v>-3.8511930000000002E-3</c:v>
                </c:pt>
                <c:pt idx="1168">
                  <c:v>-3.844915E-3</c:v>
                </c:pt>
                <c:pt idx="1169">
                  <c:v>-3.8386370000000002E-3</c:v>
                </c:pt>
                <c:pt idx="1170">
                  <c:v>-3.8325920000000001E-3</c:v>
                </c:pt>
                <c:pt idx="1171">
                  <c:v>-3.8256169999999999E-3</c:v>
                </c:pt>
                <c:pt idx="1172">
                  <c:v>-3.8181759999999999E-3</c:v>
                </c:pt>
                <c:pt idx="1173">
                  <c:v>-3.8121309999999999E-3</c:v>
                </c:pt>
                <c:pt idx="1174">
                  <c:v>-3.804923E-3</c:v>
                </c:pt>
                <c:pt idx="1175">
                  <c:v>-3.7993430000000002E-3</c:v>
                </c:pt>
                <c:pt idx="1176">
                  <c:v>-3.7912039999999998E-3</c:v>
                </c:pt>
                <c:pt idx="1177">
                  <c:v>-3.7846939999999999E-3</c:v>
                </c:pt>
                <c:pt idx="1178">
                  <c:v>-3.776789E-3</c:v>
                </c:pt>
                <c:pt idx="1179">
                  <c:v>-3.7702790000000001E-3</c:v>
                </c:pt>
                <c:pt idx="1180">
                  <c:v>-3.762605E-3</c:v>
                </c:pt>
                <c:pt idx="1181">
                  <c:v>-3.7563269999999998E-3</c:v>
                </c:pt>
                <c:pt idx="1182">
                  <c:v>-3.7474919999999998E-3</c:v>
                </c:pt>
                <c:pt idx="1183">
                  <c:v>-3.740284E-3</c:v>
                </c:pt>
                <c:pt idx="1184">
                  <c:v>-3.7326109999999998E-3</c:v>
                </c:pt>
                <c:pt idx="1185">
                  <c:v>-3.7251699999999999E-3</c:v>
                </c:pt>
                <c:pt idx="1186">
                  <c:v>-3.7174970000000002E-3</c:v>
                </c:pt>
                <c:pt idx="1187">
                  <c:v>-3.7088949999999998E-3</c:v>
                </c:pt>
                <c:pt idx="1188">
                  <c:v>-3.7014539999999999E-3</c:v>
                </c:pt>
                <c:pt idx="1189">
                  <c:v>-3.6914550000000002E-3</c:v>
                </c:pt>
                <c:pt idx="1190">
                  <c:v>-3.6847130000000001E-3</c:v>
                </c:pt>
                <c:pt idx="1191">
                  <c:v>-3.675645E-3</c:v>
                </c:pt>
                <c:pt idx="1192">
                  <c:v>-3.6686689999999998E-3</c:v>
                </c:pt>
                <c:pt idx="1193">
                  <c:v>-3.6598339999999998E-3</c:v>
                </c:pt>
                <c:pt idx="1194">
                  <c:v>-3.6528580000000001E-3</c:v>
                </c:pt>
                <c:pt idx="1195">
                  <c:v>-3.6442549999999999E-3</c:v>
                </c:pt>
                <c:pt idx="1196">
                  <c:v>-3.638442E-3</c:v>
                </c:pt>
                <c:pt idx="1197">
                  <c:v>-3.6293739999999999E-3</c:v>
                </c:pt>
                <c:pt idx="1198">
                  <c:v>-3.6233279999999999E-3</c:v>
                </c:pt>
                <c:pt idx="1199">
                  <c:v>-3.6156560000000001E-3</c:v>
                </c:pt>
                <c:pt idx="1200">
                  <c:v>-3.6086809999999999E-3</c:v>
                </c:pt>
                <c:pt idx="1201">
                  <c:v>-3.6014720000000001E-3</c:v>
                </c:pt>
                <c:pt idx="1202">
                  <c:v>-3.5942650000000001E-3</c:v>
                </c:pt>
                <c:pt idx="1203">
                  <c:v>-3.5870569999999998E-3</c:v>
                </c:pt>
                <c:pt idx="1204">
                  <c:v>-3.5803129999999999E-3</c:v>
                </c:pt>
                <c:pt idx="1205">
                  <c:v>-3.573803E-3</c:v>
                </c:pt>
                <c:pt idx="1206">
                  <c:v>-3.5663629999999999E-3</c:v>
                </c:pt>
                <c:pt idx="1207">
                  <c:v>-3.5610149999999998E-3</c:v>
                </c:pt>
                <c:pt idx="1208">
                  <c:v>-3.5528769999999999E-3</c:v>
                </c:pt>
                <c:pt idx="1209">
                  <c:v>-3.5472960000000001E-3</c:v>
                </c:pt>
                <c:pt idx="1210">
                  <c:v>-3.538926E-3</c:v>
                </c:pt>
                <c:pt idx="1211">
                  <c:v>-3.5335779999999999E-3</c:v>
                </c:pt>
                <c:pt idx="1212">
                  <c:v>-3.5261379999999998E-3</c:v>
                </c:pt>
                <c:pt idx="1213">
                  <c:v>-3.5193949999999998E-3</c:v>
                </c:pt>
                <c:pt idx="1214">
                  <c:v>-3.512884E-3</c:v>
                </c:pt>
                <c:pt idx="1215">
                  <c:v>-3.505443E-3</c:v>
                </c:pt>
                <c:pt idx="1216">
                  <c:v>-3.4991660000000002E-3</c:v>
                </c:pt>
                <c:pt idx="1217">
                  <c:v>-3.4926549999999999E-3</c:v>
                </c:pt>
                <c:pt idx="1218">
                  <c:v>-3.486378E-3</c:v>
                </c:pt>
                <c:pt idx="1219">
                  <c:v>-3.4784719999999998E-3</c:v>
                </c:pt>
                <c:pt idx="1220">
                  <c:v>-3.4724270000000002E-3</c:v>
                </c:pt>
                <c:pt idx="1221">
                  <c:v>-3.4652189999999999E-3</c:v>
                </c:pt>
                <c:pt idx="1222">
                  <c:v>-3.4598699999999999E-3</c:v>
                </c:pt>
                <c:pt idx="1223">
                  <c:v>-3.451965E-3</c:v>
                </c:pt>
                <c:pt idx="1224">
                  <c:v>-3.4459199999999999E-3</c:v>
                </c:pt>
                <c:pt idx="1225">
                  <c:v>-3.438015E-3</c:v>
                </c:pt>
                <c:pt idx="1226">
                  <c:v>-3.4322010000000002E-3</c:v>
                </c:pt>
                <c:pt idx="1227">
                  <c:v>-3.4254590000000001E-3</c:v>
                </c:pt>
                <c:pt idx="1228">
                  <c:v>-3.4182499999999998E-3</c:v>
                </c:pt>
                <c:pt idx="1229">
                  <c:v>-3.4108099999999998E-3</c:v>
                </c:pt>
                <c:pt idx="1230">
                  <c:v>-3.4040670000000002E-3</c:v>
                </c:pt>
                <c:pt idx="1231">
                  <c:v>-3.3966270000000002E-3</c:v>
                </c:pt>
                <c:pt idx="1232">
                  <c:v>-3.389651E-3</c:v>
                </c:pt>
                <c:pt idx="1233">
                  <c:v>-3.3831410000000001E-3</c:v>
                </c:pt>
                <c:pt idx="1234">
                  <c:v>-3.3768629999999999E-3</c:v>
                </c:pt>
                <c:pt idx="1235">
                  <c:v>-3.3694229999999999E-3</c:v>
                </c:pt>
                <c:pt idx="1236">
                  <c:v>-3.3615170000000001E-3</c:v>
                </c:pt>
                <c:pt idx="1237">
                  <c:v>-3.3554710000000001E-3</c:v>
                </c:pt>
                <c:pt idx="1238">
                  <c:v>-3.3468690000000001E-3</c:v>
                </c:pt>
                <c:pt idx="1239">
                  <c:v>-3.342916E-3</c:v>
                </c:pt>
                <c:pt idx="1240">
                  <c:v>-3.3352429999999999E-3</c:v>
                </c:pt>
                <c:pt idx="1241">
                  <c:v>-3.3284999999999999E-3</c:v>
                </c:pt>
                <c:pt idx="1242">
                  <c:v>-3.3210599999999998E-3</c:v>
                </c:pt>
                <c:pt idx="1243">
                  <c:v>-3.3140840000000001E-3</c:v>
                </c:pt>
                <c:pt idx="1244">
                  <c:v>-3.3068759999999998E-3</c:v>
                </c:pt>
                <c:pt idx="1245">
                  <c:v>-3.299901E-3</c:v>
                </c:pt>
                <c:pt idx="1246">
                  <c:v>-3.2940880000000001E-3</c:v>
                </c:pt>
                <c:pt idx="1247">
                  <c:v>-3.2873450000000001E-3</c:v>
                </c:pt>
                <c:pt idx="1248">
                  <c:v>-3.2801369999999998E-3</c:v>
                </c:pt>
                <c:pt idx="1249">
                  <c:v>-3.2729289999999999E-3</c:v>
                </c:pt>
                <c:pt idx="1250">
                  <c:v>-3.2673490000000001E-3</c:v>
                </c:pt>
                <c:pt idx="1251">
                  <c:v>-3.2606060000000001E-3</c:v>
                </c:pt>
                <c:pt idx="1252">
                  <c:v>-3.2564209999999998E-3</c:v>
                </c:pt>
                <c:pt idx="1253">
                  <c:v>-3.2496780000000002E-3</c:v>
                </c:pt>
                <c:pt idx="1254">
                  <c:v>-3.244097E-3</c:v>
                </c:pt>
                <c:pt idx="1255">
                  <c:v>-3.236657E-3</c:v>
                </c:pt>
                <c:pt idx="1256">
                  <c:v>-3.2324710000000002E-3</c:v>
                </c:pt>
                <c:pt idx="1257">
                  <c:v>-3.2259609999999998E-3</c:v>
                </c:pt>
                <c:pt idx="1258">
                  <c:v>-3.221078E-3</c:v>
                </c:pt>
                <c:pt idx="1259">
                  <c:v>-3.215033E-3</c:v>
                </c:pt>
                <c:pt idx="1260">
                  <c:v>-3.208987E-3</c:v>
                </c:pt>
                <c:pt idx="1261">
                  <c:v>-3.2029419999999999E-3</c:v>
                </c:pt>
                <c:pt idx="1262">
                  <c:v>-3.1971289999999999E-3</c:v>
                </c:pt>
                <c:pt idx="1263">
                  <c:v>-3.1924789999999998E-3</c:v>
                </c:pt>
                <c:pt idx="1264">
                  <c:v>-3.1859689999999999E-3</c:v>
                </c:pt>
                <c:pt idx="1265">
                  <c:v>-3.1803880000000001E-3</c:v>
                </c:pt>
                <c:pt idx="1266">
                  <c:v>-3.1729470000000002E-3</c:v>
                </c:pt>
                <c:pt idx="1267">
                  <c:v>-3.1680649999999999E-3</c:v>
                </c:pt>
                <c:pt idx="1268">
                  <c:v>-3.1613219999999998E-3</c:v>
                </c:pt>
                <c:pt idx="1269">
                  <c:v>-3.1555089999999999E-3</c:v>
                </c:pt>
                <c:pt idx="1270">
                  <c:v>-3.1478360000000002E-3</c:v>
                </c:pt>
                <c:pt idx="1271">
                  <c:v>-3.141558E-3</c:v>
                </c:pt>
                <c:pt idx="1272">
                  <c:v>-3.134118E-3</c:v>
                </c:pt>
                <c:pt idx="1273">
                  <c:v>-3.128072E-3</c:v>
                </c:pt>
                <c:pt idx="1274">
                  <c:v>-3.1210970000000002E-3</c:v>
                </c:pt>
                <c:pt idx="1275">
                  <c:v>-3.1150510000000002E-3</c:v>
                </c:pt>
                <c:pt idx="1276">
                  <c:v>-3.1092379999999998E-3</c:v>
                </c:pt>
                <c:pt idx="1277">
                  <c:v>-3.1024949999999998E-3</c:v>
                </c:pt>
                <c:pt idx="1278">
                  <c:v>-3.0964500000000002E-3</c:v>
                </c:pt>
                <c:pt idx="1279">
                  <c:v>-3.0894749999999999E-3</c:v>
                </c:pt>
                <c:pt idx="1280">
                  <c:v>-3.0838939999999998E-3</c:v>
                </c:pt>
                <c:pt idx="1281">
                  <c:v>-3.078314E-3</c:v>
                </c:pt>
                <c:pt idx="1282">
                  <c:v>-3.0729659999999999E-3</c:v>
                </c:pt>
                <c:pt idx="1283">
                  <c:v>-3.0662229999999999E-3</c:v>
                </c:pt>
                <c:pt idx="1284">
                  <c:v>-3.0622700000000002E-3</c:v>
                </c:pt>
                <c:pt idx="1285">
                  <c:v>-3.0555270000000002E-3</c:v>
                </c:pt>
                <c:pt idx="1286">
                  <c:v>-3.0515749999999999E-3</c:v>
                </c:pt>
                <c:pt idx="1287">
                  <c:v>-3.0448319999999999E-3</c:v>
                </c:pt>
                <c:pt idx="1288">
                  <c:v>-3.0392510000000002E-3</c:v>
                </c:pt>
                <c:pt idx="1289">
                  <c:v>-3.0332060000000001E-3</c:v>
                </c:pt>
                <c:pt idx="1290">
                  <c:v>-3.0276259999999998E-3</c:v>
                </c:pt>
                <c:pt idx="1291">
                  <c:v>-3.0204170000000001E-3</c:v>
                </c:pt>
                <c:pt idx="1292">
                  <c:v>-3.0157679999999998E-3</c:v>
                </c:pt>
                <c:pt idx="1293">
                  <c:v>-3.009257E-3</c:v>
                </c:pt>
                <c:pt idx="1294">
                  <c:v>-3.0029789999999998E-3</c:v>
                </c:pt>
                <c:pt idx="1295">
                  <c:v>-2.997399E-3</c:v>
                </c:pt>
                <c:pt idx="1296">
                  <c:v>-2.9899589999999999E-3</c:v>
                </c:pt>
                <c:pt idx="1297">
                  <c:v>-2.984843E-3</c:v>
                </c:pt>
                <c:pt idx="1298">
                  <c:v>-2.9776350000000002E-3</c:v>
                </c:pt>
                <c:pt idx="1299">
                  <c:v>-2.9736820000000001E-3</c:v>
                </c:pt>
                <c:pt idx="1300">
                  <c:v>-2.9664740000000002E-3</c:v>
                </c:pt>
                <c:pt idx="1301">
                  <c:v>-2.9608939999999999E-3</c:v>
                </c:pt>
                <c:pt idx="1302">
                  <c:v>-2.9532209999999998E-3</c:v>
                </c:pt>
                <c:pt idx="1303">
                  <c:v>-2.9481059999999998E-3</c:v>
                </c:pt>
                <c:pt idx="1304">
                  <c:v>-2.9411300000000001E-3</c:v>
                </c:pt>
                <c:pt idx="1305">
                  <c:v>-2.9353169999999998E-3</c:v>
                </c:pt>
                <c:pt idx="1306">
                  <c:v>-2.9281089999999999E-3</c:v>
                </c:pt>
                <c:pt idx="1307">
                  <c:v>-2.9220639999999998E-3</c:v>
                </c:pt>
                <c:pt idx="1308">
                  <c:v>-2.915553E-3</c:v>
                </c:pt>
                <c:pt idx="1309">
                  <c:v>-2.9088109999999999E-3</c:v>
                </c:pt>
                <c:pt idx="1310">
                  <c:v>-2.902998E-3</c:v>
                </c:pt>
                <c:pt idx="1311">
                  <c:v>-2.895557E-3</c:v>
                </c:pt>
                <c:pt idx="1312">
                  <c:v>-2.8895119999999999E-3</c:v>
                </c:pt>
                <c:pt idx="1313">
                  <c:v>-2.8818390000000002E-3</c:v>
                </c:pt>
                <c:pt idx="1314">
                  <c:v>-2.8760259999999998E-3</c:v>
                </c:pt>
                <c:pt idx="1315">
                  <c:v>-2.8685859999999998E-3</c:v>
                </c:pt>
                <c:pt idx="1316">
                  <c:v>-2.8632380000000002E-3</c:v>
                </c:pt>
                <c:pt idx="1317">
                  <c:v>-2.8557970000000002E-3</c:v>
                </c:pt>
                <c:pt idx="1318">
                  <c:v>-2.8502169999999999E-3</c:v>
                </c:pt>
                <c:pt idx="1319">
                  <c:v>-2.8434739999999999E-3</c:v>
                </c:pt>
                <c:pt idx="1320">
                  <c:v>-2.8364990000000001E-3</c:v>
                </c:pt>
                <c:pt idx="1321">
                  <c:v>-2.830221E-3</c:v>
                </c:pt>
                <c:pt idx="1322">
                  <c:v>-2.8253380000000002E-3</c:v>
                </c:pt>
                <c:pt idx="1323">
                  <c:v>-2.8206870000000001E-3</c:v>
                </c:pt>
                <c:pt idx="1324">
                  <c:v>-2.8141770000000002E-3</c:v>
                </c:pt>
                <c:pt idx="1325">
                  <c:v>-2.8092939999999999E-3</c:v>
                </c:pt>
                <c:pt idx="1326">
                  <c:v>-2.803481E-3</c:v>
                </c:pt>
                <c:pt idx="1327">
                  <c:v>-2.799761E-3</c:v>
                </c:pt>
                <c:pt idx="1328">
                  <c:v>-2.7932510000000001E-3</c:v>
                </c:pt>
                <c:pt idx="1329">
                  <c:v>-2.7906929999999999E-3</c:v>
                </c:pt>
                <c:pt idx="1330">
                  <c:v>-2.7844150000000002E-3</c:v>
                </c:pt>
                <c:pt idx="1331">
                  <c:v>-2.78116E-3</c:v>
                </c:pt>
                <c:pt idx="1332">
                  <c:v>-2.7748820000000002E-3</c:v>
                </c:pt>
                <c:pt idx="1333">
                  <c:v>-2.7709290000000001E-3</c:v>
                </c:pt>
                <c:pt idx="1334">
                  <c:v>-2.7644190000000002E-3</c:v>
                </c:pt>
                <c:pt idx="1335">
                  <c:v>-2.7597680000000001E-3</c:v>
                </c:pt>
                <c:pt idx="1336">
                  <c:v>-2.753723E-3</c:v>
                </c:pt>
                <c:pt idx="1337">
                  <c:v>-2.7490729999999999E-3</c:v>
                </c:pt>
                <c:pt idx="1338">
                  <c:v>-2.7425629999999999E-3</c:v>
                </c:pt>
                <c:pt idx="1339">
                  <c:v>-2.7355869999999998E-3</c:v>
                </c:pt>
                <c:pt idx="1340">
                  <c:v>-2.7293090000000001E-3</c:v>
                </c:pt>
                <c:pt idx="1341">
                  <c:v>-2.7218680000000001E-3</c:v>
                </c:pt>
                <c:pt idx="1342">
                  <c:v>-2.7169859999999998E-3</c:v>
                </c:pt>
                <c:pt idx="1343">
                  <c:v>-2.70908E-3</c:v>
                </c:pt>
                <c:pt idx="1344">
                  <c:v>-2.7041980000000001E-3</c:v>
                </c:pt>
                <c:pt idx="1345">
                  <c:v>-2.6965240000000001E-3</c:v>
                </c:pt>
                <c:pt idx="1346">
                  <c:v>-2.6909439999999998E-3</c:v>
                </c:pt>
                <c:pt idx="1347">
                  <c:v>-2.6830389999999999E-3</c:v>
                </c:pt>
                <c:pt idx="1348">
                  <c:v>-2.677226E-3</c:v>
                </c:pt>
                <c:pt idx="1349">
                  <c:v>-2.670483E-3</c:v>
                </c:pt>
                <c:pt idx="1350">
                  <c:v>-2.6642049999999998E-3</c:v>
                </c:pt>
                <c:pt idx="1351">
                  <c:v>-2.6581600000000001E-3</c:v>
                </c:pt>
                <c:pt idx="1352">
                  <c:v>-2.6518819999999999E-3</c:v>
                </c:pt>
                <c:pt idx="1353">
                  <c:v>-2.6456040000000002E-3</c:v>
                </c:pt>
                <c:pt idx="1354">
                  <c:v>-2.6388610000000002E-3</c:v>
                </c:pt>
                <c:pt idx="1355">
                  <c:v>-2.632583E-3</c:v>
                </c:pt>
                <c:pt idx="1356">
                  <c:v>-2.6258399999999999E-3</c:v>
                </c:pt>
                <c:pt idx="1357">
                  <c:v>-2.6202600000000001E-3</c:v>
                </c:pt>
                <c:pt idx="1358">
                  <c:v>-2.612587E-3</c:v>
                </c:pt>
                <c:pt idx="1359">
                  <c:v>-2.6072389999999999E-3</c:v>
                </c:pt>
                <c:pt idx="1360">
                  <c:v>-2.6004959999999999E-3</c:v>
                </c:pt>
                <c:pt idx="1361">
                  <c:v>-2.5965430000000002E-3</c:v>
                </c:pt>
                <c:pt idx="1362">
                  <c:v>-2.589568E-3</c:v>
                </c:pt>
                <c:pt idx="1363">
                  <c:v>-2.5844520000000001E-3</c:v>
                </c:pt>
                <c:pt idx="1364">
                  <c:v>-2.578407E-3</c:v>
                </c:pt>
                <c:pt idx="1365">
                  <c:v>-2.5723619999999999E-3</c:v>
                </c:pt>
                <c:pt idx="1366">
                  <c:v>-2.567944E-3</c:v>
                </c:pt>
                <c:pt idx="1367">
                  <c:v>-2.5630610000000002E-3</c:v>
                </c:pt>
                <c:pt idx="1368">
                  <c:v>-2.5581779999999999E-3</c:v>
                </c:pt>
                <c:pt idx="1369">
                  <c:v>-2.5519000000000002E-3</c:v>
                </c:pt>
                <c:pt idx="1370">
                  <c:v>-2.54725E-3</c:v>
                </c:pt>
                <c:pt idx="1371">
                  <c:v>-2.5407390000000002E-3</c:v>
                </c:pt>
                <c:pt idx="1372">
                  <c:v>-2.5365539999999999E-3</c:v>
                </c:pt>
                <c:pt idx="1373">
                  <c:v>-2.530044E-3</c:v>
                </c:pt>
                <c:pt idx="1374">
                  <c:v>-2.5267890000000002E-3</c:v>
                </c:pt>
                <c:pt idx="1375">
                  <c:v>-2.5191150000000002E-3</c:v>
                </c:pt>
                <c:pt idx="1376">
                  <c:v>-2.5160930000000001E-3</c:v>
                </c:pt>
                <c:pt idx="1377">
                  <c:v>-2.5088850000000002E-3</c:v>
                </c:pt>
                <c:pt idx="1378">
                  <c:v>-2.5053969999999999E-3</c:v>
                </c:pt>
                <c:pt idx="1379">
                  <c:v>-2.4984220000000001E-3</c:v>
                </c:pt>
                <c:pt idx="1380">
                  <c:v>-2.4940040000000002E-3</c:v>
                </c:pt>
                <c:pt idx="1381">
                  <c:v>-2.4884239999999999E-3</c:v>
                </c:pt>
                <c:pt idx="1382">
                  <c:v>-2.4849360000000001E-3</c:v>
                </c:pt>
                <c:pt idx="1383">
                  <c:v>-2.479588E-3</c:v>
                </c:pt>
                <c:pt idx="1384">
                  <c:v>-2.4735429999999999E-3</c:v>
                </c:pt>
                <c:pt idx="1385">
                  <c:v>-2.4681949999999999E-3</c:v>
                </c:pt>
                <c:pt idx="1386">
                  <c:v>-2.4628470000000002E-3</c:v>
                </c:pt>
                <c:pt idx="1387">
                  <c:v>-2.4593589999999999E-3</c:v>
                </c:pt>
                <c:pt idx="1388">
                  <c:v>-2.4533139999999998E-3</c:v>
                </c:pt>
                <c:pt idx="1389">
                  <c:v>-2.4500590000000001E-3</c:v>
                </c:pt>
                <c:pt idx="1390">
                  <c:v>-2.4433160000000001E-3</c:v>
                </c:pt>
                <c:pt idx="1391">
                  <c:v>-2.4382000000000002E-3</c:v>
                </c:pt>
                <c:pt idx="1392">
                  <c:v>-2.4333179999999999E-3</c:v>
                </c:pt>
                <c:pt idx="1393">
                  <c:v>-2.4286669999999998E-3</c:v>
                </c:pt>
                <c:pt idx="1394">
                  <c:v>-2.4235519999999998E-3</c:v>
                </c:pt>
                <c:pt idx="1395">
                  <c:v>-2.4202970000000001E-3</c:v>
                </c:pt>
                <c:pt idx="1396">
                  <c:v>-2.4137859999999998E-3</c:v>
                </c:pt>
                <c:pt idx="1397">
                  <c:v>-2.4091360000000001E-3</c:v>
                </c:pt>
                <c:pt idx="1398">
                  <c:v>-2.4044859999999999E-3</c:v>
                </c:pt>
                <c:pt idx="1399">
                  <c:v>-2.3991379999999999E-3</c:v>
                </c:pt>
                <c:pt idx="1400">
                  <c:v>-2.39565E-3</c:v>
                </c:pt>
                <c:pt idx="1401">
                  <c:v>-2.390302E-3</c:v>
                </c:pt>
                <c:pt idx="1402">
                  <c:v>-2.3863500000000002E-3</c:v>
                </c:pt>
                <c:pt idx="1403">
                  <c:v>-2.380072E-3</c:v>
                </c:pt>
                <c:pt idx="1404">
                  <c:v>-2.3765840000000002E-3</c:v>
                </c:pt>
                <c:pt idx="1405">
                  <c:v>-2.3712360000000001E-3</c:v>
                </c:pt>
                <c:pt idx="1406">
                  <c:v>-2.3675160000000001E-3</c:v>
                </c:pt>
                <c:pt idx="1407">
                  <c:v>-2.362865E-3</c:v>
                </c:pt>
                <c:pt idx="1408">
                  <c:v>-2.3593780000000001E-3</c:v>
                </c:pt>
                <c:pt idx="1409">
                  <c:v>-2.3535650000000002E-3</c:v>
                </c:pt>
                <c:pt idx="1410">
                  <c:v>-2.3514730000000002E-3</c:v>
                </c:pt>
                <c:pt idx="1411">
                  <c:v>-2.347287E-3</c:v>
                </c:pt>
                <c:pt idx="1412">
                  <c:v>-2.3440319999999998E-3</c:v>
                </c:pt>
                <c:pt idx="1413">
                  <c:v>-2.340544E-3</c:v>
                </c:pt>
                <c:pt idx="1414">
                  <c:v>-2.3372890000000002E-3</c:v>
                </c:pt>
                <c:pt idx="1415">
                  <c:v>-2.3338009999999999E-3</c:v>
                </c:pt>
                <c:pt idx="1416">
                  <c:v>-2.3298479999999998E-3</c:v>
                </c:pt>
                <c:pt idx="1417">
                  <c:v>-2.3275240000000001E-3</c:v>
                </c:pt>
                <c:pt idx="1418">
                  <c:v>-2.3233379999999999E-3</c:v>
                </c:pt>
                <c:pt idx="1419">
                  <c:v>-2.3210129999999998E-3</c:v>
                </c:pt>
                <c:pt idx="1420">
                  <c:v>-2.3156650000000002E-3</c:v>
                </c:pt>
                <c:pt idx="1421">
                  <c:v>-2.3121779999999998E-3</c:v>
                </c:pt>
                <c:pt idx="1422">
                  <c:v>-2.307295E-3</c:v>
                </c:pt>
                <c:pt idx="1423">
                  <c:v>-2.304272E-3</c:v>
                </c:pt>
                <c:pt idx="1424">
                  <c:v>-2.299157E-3</c:v>
                </c:pt>
                <c:pt idx="1425">
                  <c:v>-2.2956690000000002E-3</c:v>
                </c:pt>
                <c:pt idx="1426">
                  <c:v>-2.2905529999999999E-3</c:v>
                </c:pt>
                <c:pt idx="1427">
                  <c:v>-2.2872980000000001E-3</c:v>
                </c:pt>
                <c:pt idx="1428">
                  <c:v>-2.2824159999999998E-3</c:v>
                </c:pt>
                <c:pt idx="1429">
                  <c:v>-2.2789279999999999E-3</c:v>
                </c:pt>
                <c:pt idx="1430">
                  <c:v>-2.27451E-3</c:v>
                </c:pt>
                <c:pt idx="1431">
                  <c:v>-2.2698599999999998E-3</c:v>
                </c:pt>
                <c:pt idx="1432">
                  <c:v>-2.2668369999999998E-3</c:v>
                </c:pt>
                <c:pt idx="1433">
                  <c:v>-2.2614890000000002E-3</c:v>
                </c:pt>
                <c:pt idx="1434">
                  <c:v>-2.2584660000000002E-3</c:v>
                </c:pt>
                <c:pt idx="1435">
                  <c:v>-2.252886E-3</c:v>
                </c:pt>
                <c:pt idx="1436">
                  <c:v>-2.249399E-3</c:v>
                </c:pt>
                <c:pt idx="1437">
                  <c:v>-2.2440509999999999E-3</c:v>
                </c:pt>
                <c:pt idx="1438">
                  <c:v>-2.2417259999999999E-3</c:v>
                </c:pt>
                <c:pt idx="1439">
                  <c:v>-2.23661E-3</c:v>
                </c:pt>
                <c:pt idx="1440">
                  <c:v>-2.233587E-3</c:v>
                </c:pt>
                <c:pt idx="1441">
                  <c:v>-2.2280070000000002E-3</c:v>
                </c:pt>
                <c:pt idx="1442">
                  <c:v>-2.2245189999999999E-3</c:v>
                </c:pt>
                <c:pt idx="1443">
                  <c:v>-2.2191709999999998E-3</c:v>
                </c:pt>
                <c:pt idx="1444">
                  <c:v>-2.214986E-3</c:v>
                </c:pt>
                <c:pt idx="1445">
                  <c:v>-2.2108010000000001E-3</c:v>
                </c:pt>
                <c:pt idx="1446">
                  <c:v>-2.2063830000000001E-3</c:v>
                </c:pt>
                <c:pt idx="1447">
                  <c:v>-2.2028949999999999E-3</c:v>
                </c:pt>
                <c:pt idx="1448">
                  <c:v>-2.197315E-3</c:v>
                </c:pt>
                <c:pt idx="1449">
                  <c:v>-2.1940599999999998E-3</c:v>
                </c:pt>
                <c:pt idx="1450">
                  <c:v>-2.1877820000000001E-3</c:v>
                </c:pt>
                <c:pt idx="1451">
                  <c:v>-2.1842939999999998E-3</c:v>
                </c:pt>
                <c:pt idx="1452">
                  <c:v>-2.1789470000000001E-3</c:v>
                </c:pt>
                <c:pt idx="1453">
                  <c:v>-2.1754589999999998E-3</c:v>
                </c:pt>
                <c:pt idx="1454">
                  <c:v>-2.1696459999999999E-3</c:v>
                </c:pt>
                <c:pt idx="1455">
                  <c:v>-2.1661580000000001E-3</c:v>
                </c:pt>
                <c:pt idx="1456">
                  <c:v>-2.1622049999999999E-3</c:v>
                </c:pt>
                <c:pt idx="1457">
                  <c:v>-2.1577879999999999E-3</c:v>
                </c:pt>
                <c:pt idx="1458">
                  <c:v>-2.152672E-3</c:v>
                </c:pt>
                <c:pt idx="1459">
                  <c:v>-2.1487189999999999E-3</c:v>
                </c:pt>
                <c:pt idx="1460">
                  <c:v>-2.1431390000000001E-3</c:v>
                </c:pt>
                <c:pt idx="1461">
                  <c:v>-2.1377919999999999E-3</c:v>
                </c:pt>
                <c:pt idx="1462">
                  <c:v>-2.134071E-3</c:v>
                </c:pt>
                <c:pt idx="1463">
                  <c:v>-2.1282580000000001E-3</c:v>
                </c:pt>
                <c:pt idx="1464">
                  <c:v>-2.1240730000000002E-3</c:v>
                </c:pt>
                <c:pt idx="1465">
                  <c:v>-2.1182599999999998E-3</c:v>
                </c:pt>
                <c:pt idx="1466">
                  <c:v>-2.1124469999999999E-3</c:v>
                </c:pt>
                <c:pt idx="1467">
                  <c:v>-2.1064019999999998E-3</c:v>
                </c:pt>
                <c:pt idx="1468">
                  <c:v>-2.1019839999999999E-3</c:v>
                </c:pt>
                <c:pt idx="1469">
                  <c:v>-2.0959389999999998E-3</c:v>
                </c:pt>
                <c:pt idx="1470">
                  <c:v>-2.0912880000000002E-3</c:v>
                </c:pt>
                <c:pt idx="1471">
                  <c:v>-2.0840799999999999E-3</c:v>
                </c:pt>
                <c:pt idx="1472">
                  <c:v>-2.0789649999999999E-3</c:v>
                </c:pt>
                <c:pt idx="1473">
                  <c:v>-2.0722219999999999E-3</c:v>
                </c:pt>
                <c:pt idx="1474">
                  <c:v>-2.0671069999999999E-3</c:v>
                </c:pt>
                <c:pt idx="1475">
                  <c:v>-2.0617589999999998E-3</c:v>
                </c:pt>
                <c:pt idx="1476">
                  <c:v>-2.0566429999999999E-3</c:v>
                </c:pt>
                <c:pt idx="1477">
                  <c:v>-2.0510630000000001E-3</c:v>
                </c:pt>
                <c:pt idx="1478">
                  <c:v>-2.0440879999999999E-3</c:v>
                </c:pt>
                <c:pt idx="1479">
                  <c:v>-2.038972E-3</c:v>
                </c:pt>
                <c:pt idx="1480">
                  <c:v>-2.0319969999999998E-3</c:v>
                </c:pt>
                <c:pt idx="1481">
                  <c:v>-2.028742E-3</c:v>
                </c:pt>
                <c:pt idx="1482">
                  <c:v>-2.0222310000000002E-3</c:v>
                </c:pt>
                <c:pt idx="1483">
                  <c:v>-2.018976E-3</c:v>
                </c:pt>
                <c:pt idx="1484">
                  <c:v>-2.0120009999999998E-3</c:v>
                </c:pt>
                <c:pt idx="1485">
                  <c:v>-2.0087450000000001E-3</c:v>
                </c:pt>
                <c:pt idx="1486">
                  <c:v>-2.0036300000000002E-3</c:v>
                </c:pt>
                <c:pt idx="1487">
                  <c:v>-1.9999100000000001E-3</c:v>
                </c:pt>
                <c:pt idx="1488">
                  <c:v>-1.9945620000000001E-3</c:v>
                </c:pt>
                <c:pt idx="1489">
                  <c:v>-1.9899119999999999E-3</c:v>
                </c:pt>
                <c:pt idx="1490">
                  <c:v>-1.9850290000000001E-3</c:v>
                </c:pt>
                <c:pt idx="1491">
                  <c:v>-1.9799129999999998E-3</c:v>
                </c:pt>
                <c:pt idx="1492">
                  <c:v>-1.9761929999999998E-3</c:v>
                </c:pt>
                <c:pt idx="1493">
                  <c:v>-1.972241E-3</c:v>
                </c:pt>
                <c:pt idx="1494">
                  <c:v>-1.9689849999999999E-3</c:v>
                </c:pt>
                <c:pt idx="1495">
                  <c:v>-1.9627080000000001E-3</c:v>
                </c:pt>
                <c:pt idx="1496">
                  <c:v>-1.9599180000000002E-3</c:v>
                </c:pt>
                <c:pt idx="1497">
                  <c:v>-1.954337E-3</c:v>
                </c:pt>
                <c:pt idx="1498">
                  <c:v>-1.951082E-3</c:v>
                </c:pt>
                <c:pt idx="1499">
                  <c:v>-1.9464319999999999E-3</c:v>
                </c:pt>
                <c:pt idx="1500">
                  <c:v>-1.9434089999999999E-3</c:v>
                </c:pt>
                <c:pt idx="1501">
                  <c:v>-1.938061E-3</c:v>
                </c:pt>
                <c:pt idx="1502">
                  <c:v>-1.934573E-3</c:v>
                </c:pt>
                <c:pt idx="1503">
                  <c:v>-1.930621E-3</c:v>
                </c:pt>
                <c:pt idx="1504">
                  <c:v>-1.9259699999999999E-3</c:v>
                </c:pt>
                <c:pt idx="1505">
                  <c:v>-1.922715E-3</c:v>
                </c:pt>
                <c:pt idx="1506">
                  <c:v>-1.918065E-3</c:v>
                </c:pt>
                <c:pt idx="1507">
                  <c:v>-1.9143439999999999E-3</c:v>
                </c:pt>
                <c:pt idx="1508">
                  <c:v>-1.908299E-3</c:v>
                </c:pt>
                <c:pt idx="1509">
                  <c:v>-1.9055089999999999E-3</c:v>
                </c:pt>
                <c:pt idx="1510">
                  <c:v>-1.8999290000000001E-3</c:v>
                </c:pt>
                <c:pt idx="1511">
                  <c:v>-1.8973709999999999E-3</c:v>
                </c:pt>
                <c:pt idx="1512">
                  <c:v>-1.891326E-3</c:v>
                </c:pt>
                <c:pt idx="1513">
                  <c:v>-1.8880699999999999E-3</c:v>
                </c:pt>
                <c:pt idx="1514">
                  <c:v>-1.881792E-3</c:v>
                </c:pt>
                <c:pt idx="1515">
                  <c:v>-1.878305E-3</c:v>
                </c:pt>
                <c:pt idx="1516">
                  <c:v>-1.873422E-3</c:v>
                </c:pt>
                <c:pt idx="1517">
                  <c:v>-1.871097E-3</c:v>
                </c:pt>
                <c:pt idx="1518">
                  <c:v>-1.8659810000000001E-3</c:v>
                </c:pt>
                <c:pt idx="1519">
                  <c:v>-1.8613309999999999E-3</c:v>
                </c:pt>
                <c:pt idx="1520">
                  <c:v>-1.8564479999999999E-3</c:v>
                </c:pt>
                <c:pt idx="1521">
                  <c:v>-1.8511000000000001E-3</c:v>
                </c:pt>
                <c:pt idx="1522">
                  <c:v>-1.848543E-3</c:v>
                </c:pt>
                <c:pt idx="1523">
                  <c:v>-1.842497E-3</c:v>
                </c:pt>
                <c:pt idx="1524">
                  <c:v>-1.8390100000000001E-3</c:v>
                </c:pt>
                <c:pt idx="1525">
                  <c:v>-1.833197E-3</c:v>
                </c:pt>
                <c:pt idx="1526">
                  <c:v>-1.829942E-3</c:v>
                </c:pt>
                <c:pt idx="1527">
                  <c:v>-1.823896E-3</c:v>
                </c:pt>
                <c:pt idx="1528">
                  <c:v>-1.822036E-3</c:v>
                </c:pt>
                <c:pt idx="1529">
                  <c:v>-1.8162230000000001E-3</c:v>
                </c:pt>
                <c:pt idx="1530">
                  <c:v>-1.813898E-3</c:v>
                </c:pt>
                <c:pt idx="1531">
                  <c:v>-1.8085499999999999E-3</c:v>
                </c:pt>
                <c:pt idx="1532">
                  <c:v>-1.8045979999999999E-3</c:v>
                </c:pt>
                <c:pt idx="1533">
                  <c:v>-1.7999470000000001E-3</c:v>
                </c:pt>
                <c:pt idx="1534">
                  <c:v>-1.795762E-3</c:v>
                </c:pt>
                <c:pt idx="1535">
                  <c:v>-1.7918089999999999E-3</c:v>
                </c:pt>
                <c:pt idx="1536">
                  <c:v>-1.787624E-3</c:v>
                </c:pt>
                <c:pt idx="1537">
                  <c:v>-1.784136E-3</c:v>
                </c:pt>
                <c:pt idx="1538">
                  <c:v>-1.779021E-3</c:v>
                </c:pt>
                <c:pt idx="1539">
                  <c:v>-1.775998E-3</c:v>
                </c:pt>
                <c:pt idx="1540">
                  <c:v>-1.7706499999999999E-3</c:v>
                </c:pt>
                <c:pt idx="1541">
                  <c:v>-1.7683250000000001E-3</c:v>
                </c:pt>
                <c:pt idx="1542">
                  <c:v>-1.762977E-3</c:v>
                </c:pt>
                <c:pt idx="1543">
                  <c:v>-1.7601870000000001E-3</c:v>
                </c:pt>
                <c:pt idx="1544">
                  <c:v>-1.754607E-3</c:v>
                </c:pt>
                <c:pt idx="1545">
                  <c:v>-1.751119E-3</c:v>
                </c:pt>
                <c:pt idx="1546">
                  <c:v>-1.7471660000000001E-3</c:v>
                </c:pt>
                <c:pt idx="1547">
                  <c:v>-1.7427479999999999E-3</c:v>
                </c:pt>
                <c:pt idx="1548">
                  <c:v>-1.738098E-3</c:v>
                </c:pt>
                <c:pt idx="1549">
                  <c:v>-1.7346099999999999E-3</c:v>
                </c:pt>
                <c:pt idx="1550">
                  <c:v>-1.7306579999999999E-3</c:v>
                </c:pt>
                <c:pt idx="1551">
                  <c:v>-1.7260070000000001E-3</c:v>
                </c:pt>
                <c:pt idx="1552">
                  <c:v>-1.7227519999999999E-3</c:v>
                </c:pt>
                <c:pt idx="1553">
                  <c:v>-1.7183350000000001E-3</c:v>
                </c:pt>
                <c:pt idx="1554">
                  <c:v>-1.7155440000000001E-3</c:v>
                </c:pt>
                <c:pt idx="1555">
                  <c:v>-1.709964E-3</c:v>
                </c:pt>
                <c:pt idx="1556">
                  <c:v>-1.7078709999999999E-3</c:v>
                </c:pt>
                <c:pt idx="1557">
                  <c:v>-1.703221E-3</c:v>
                </c:pt>
                <c:pt idx="1558">
                  <c:v>-1.702058E-3</c:v>
                </c:pt>
                <c:pt idx="1559">
                  <c:v>-1.697641E-3</c:v>
                </c:pt>
                <c:pt idx="1560">
                  <c:v>-1.6960129999999999E-3</c:v>
                </c:pt>
                <c:pt idx="1561">
                  <c:v>-1.691828E-3</c:v>
                </c:pt>
                <c:pt idx="1562">
                  <c:v>-1.6892700000000001E-3</c:v>
                </c:pt>
                <c:pt idx="1563">
                  <c:v>-1.6860149999999999E-3</c:v>
                </c:pt>
                <c:pt idx="1564">
                  <c:v>-1.6829919999999999E-3</c:v>
                </c:pt>
                <c:pt idx="1565">
                  <c:v>-1.6804350000000001E-3</c:v>
                </c:pt>
                <c:pt idx="1566">
                  <c:v>-1.6776440000000001E-3</c:v>
                </c:pt>
                <c:pt idx="1567">
                  <c:v>-1.674622E-3</c:v>
                </c:pt>
                <c:pt idx="1568">
                  <c:v>-1.670204E-3</c:v>
                </c:pt>
                <c:pt idx="1569">
                  <c:v>-1.668344E-3</c:v>
                </c:pt>
                <c:pt idx="1570">
                  <c:v>-1.663926E-3</c:v>
                </c:pt>
                <c:pt idx="1571">
                  <c:v>-1.6613680000000001E-3</c:v>
                </c:pt>
                <c:pt idx="1572">
                  <c:v>-1.658578E-3</c:v>
                </c:pt>
                <c:pt idx="1573">
                  <c:v>-1.655323E-3</c:v>
                </c:pt>
                <c:pt idx="1574">
                  <c:v>-1.651137E-3</c:v>
                </c:pt>
                <c:pt idx="1575">
                  <c:v>-1.6476500000000001E-3</c:v>
                </c:pt>
                <c:pt idx="1576">
                  <c:v>-1.6427670000000001E-3</c:v>
                </c:pt>
                <c:pt idx="1577">
                  <c:v>-1.640907E-3</c:v>
                </c:pt>
                <c:pt idx="1578">
                  <c:v>-1.636722E-3</c:v>
                </c:pt>
                <c:pt idx="1579">
                  <c:v>-1.6350939999999999E-3</c:v>
                </c:pt>
                <c:pt idx="1580">
                  <c:v>-1.630676E-3</c:v>
                </c:pt>
                <c:pt idx="1581">
                  <c:v>-1.6264910000000001E-3</c:v>
                </c:pt>
                <c:pt idx="1582">
                  <c:v>-1.624166E-3</c:v>
                </c:pt>
                <c:pt idx="1583">
                  <c:v>-1.620446E-3</c:v>
                </c:pt>
                <c:pt idx="1584">
                  <c:v>-1.6188179999999999E-3</c:v>
                </c:pt>
                <c:pt idx="1585">
                  <c:v>-1.615563E-3</c:v>
                </c:pt>
                <c:pt idx="1586">
                  <c:v>-1.6144E-3</c:v>
                </c:pt>
                <c:pt idx="1587">
                  <c:v>-1.6097500000000001E-3</c:v>
                </c:pt>
                <c:pt idx="1588">
                  <c:v>-1.608122E-3</c:v>
                </c:pt>
                <c:pt idx="1589">
                  <c:v>-1.603705E-3</c:v>
                </c:pt>
                <c:pt idx="1590">
                  <c:v>-1.603007E-3</c:v>
                </c:pt>
                <c:pt idx="1591">
                  <c:v>-1.598822E-3</c:v>
                </c:pt>
                <c:pt idx="1592">
                  <c:v>-1.5964970000000001E-3</c:v>
                </c:pt>
                <c:pt idx="1593">
                  <c:v>-1.5920789999999999E-3</c:v>
                </c:pt>
                <c:pt idx="1594">
                  <c:v>-1.5883589999999999E-3</c:v>
                </c:pt>
                <c:pt idx="1595">
                  <c:v>-1.585801E-3</c:v>
                </c:pt>
                <c:pt idx="1596">
                  <c:v>-1.5837080000000001E-3</c:v>
                </c:pt>
                <c:pt idx="1597">
                  <c:v>-1.581383E-3</c:v>
                </c:pt>
                <c:pt idx="1598">
                  <c:v>-1.5785930000000001E-3</c:v>
                </c:pt>
                <c:pt idx="1599">
                  <c:v>-1.5765E-3</c:v>
                </c:pt>
                <c:pt idx="1600">
                  <c:v>-1.5734779999999999E-3</c:v>
                </c:pt>
                <c:pt idx="1601">
                  <c:v>-1.5718500000000001E-3</c:v>
                </c:pt>
                <c:pt idx="1602">
                  <c:v>-1.5699900000000001E-3</c:v>
                </c:pt>
                <c:pt idx="1603">
                  <c:v>-1.5685950000000001E-3</c:v>
                </c:pt>
                <c:pt idx="1604">
                  <c:v>-1.5648750000000001E-3</c:v>
                </c:pt>
                <c:pt idx="1605">
                  <c:v>-1.562782E-3</c:v>
                </c:pt>
                <c:pt idx="1606">
                  <c:v>-1.5590619999999999E-3</c:v>
                </c:pt>
                <c:pt idx="1607">
                  <c:v>-1.557667E-3</c:v>
                </c:pt>
                <c:pt idx="1608">
                  <c:v>-1.5553419999999999E-3</c:v>
                </c:pt>
                <c:pt idx="1609">
                  <c:v>-1.5530159999999999E-3</c:v>
                </c:pt>
                <c:pt idx="1610">
                  <c:v>-1.5499940000000001E-3</c:v>
                </c:pt>
                <c:pt idx="1611">
                  <c:v>-1.5469710000000001E-3</c:v>
                </c:pt>
                <c:pt idx="1612">
                  <c:v>-1.5439480000000001E-3</c:v>
                </c:pt>
                <c:pt idx="1613">
                  <c:v>-1.540228E-3</c:v>
                </c:pt>
                <c:pt idx="1614">
                  <c:v>-1.5388330000000001E-3</c:v>
                </c:pt>
                <c:pt idx="1615">
                  <c:v>-1.5355779999999999E-3</c:v>
                </c:pt>
                <c:pt idx="1616">
                  <c:v>-1.5337180000000001E-3</c:v>
                </c:pt>
                <c:pt idx="1617">
                  <c:v>-1.5295319999999999E-3</c:v>
                </c:pt>
                <c:pt idx="1618">
                  <c:v>-1.5274399999999999E-3</c:v>
                </c:pt>
                <c:pt idx="1619">
                  <c:v>-1.5232539999999999E-3</c:v>
                </c:pt>
                <c:pt idx="1620">
                  <c:v>-1.5209290000000001E-3</c:v>
                </c:pt>
                <c:pt idx="1621">
                  <c:v>-1.5176740000000001E-3</c:v>
                </c:pt>
                <c:pt idx="1622">
                  <c:v>-1.5155819999999999E-3</c:v>
                </c:pt>
                <c:pt idx="1623">
                  <c:v>-1.5120940000000001E-3</c:v>
                </c:pt>
                <c:pt idx="1624">
                  <c:v>-1.5095359999999999E-3</c:v>
                </c:pt>
                <c:pt idx="1625">
                  <c:v>-1.5058160000000001E-3</c:v>
                </c:pt>
                <c:pt idx="1626">
                  <c:v>-1.5013979999999999E-3</c:v>
                </c:pt>
                <c:pt idx="1627">
                  <c:v>-1.49884E-3</c:v>
                </c:pt>
                <c:pt idx="1628">
                  <c:v>-1.495585E-3</c:v>
                </c:pt>
                <c:pt idx="1629">
                  <c:v>-1.491633E-3</c:v>
                </c:pt>
                <c:pt idx="1630">
                  <c:v>-1.4876799999999999E-3</c:v>
                </c:pt>
                <c:pt idx="1631">
                  <c:v>-1.485587E-3</c:v>
                </c:pt>
                <c:pt idx="1632">
                  <c:v>-1.480704E-3</c:v>
                </c:pt>
                <c:pt idx="1633">
                  <c:v>-1.478844E-3</c:v>
                </c:pt>
                <c:pt idx="1634">
                  <c:v>-1.4746589999999999E-3</c:v>
                </c:pt>
                <c:pt idx="1635">
                  <c:v>-1.472101E-3</c:v>
                </c:pt>
                <c:pt idx="1636">
                  <c:v>-1.467683E-3</c:v>
                </c:pt>
                <c:pt idx="1637">
                  <c:v>-1.465126E-3</c:v>
                </c:pt>
                <c:pt idx="1638">
                  <c:v>-1.4611730000000001E-3</c:v>
                </c:pt>
                <c:pt idx="1639">
                  <c:v>-1.457685E-3</c:v>
                </c:pt>
                <c:pt idx="1640">
                  <c:v>-1.4546629999999999E-3</c:v>
                </c:pt>
                <c:pt idx="1641">
                  <c:v>-1.451407E-3</c:v>
                </c:pt>
                <c:pt idx="1642">
                  <c:v>-1.4481520000000001E-3</c:v>
                </c:pt>
                <c:pt idx="1643">
                  <c:v>-1.444199E-3</c:v>
                </c:pt>
                <c:pt idx="1644">
                  <c:v>-1.4423389999999999E-3</c:v>
                </c:pt>
                <c:pt idx="1645">
                  <c:v>-1.438386E-3</c:v>
                </c:pt>
                <c:pt idx="1646">
                  <c:v>-1.435364E-3</c:v>
                </c:pt>
                <c:pt idx="1647">
                  <c:v>-1.431643E-3</c:v>
                </c:pt>
                <c:pt idx="1648">
                  <c:v>-1.4288529999999999E-3</c:v>
                </c:pt>
                <c:pt idx="1649">
                  <c:v>-1.423505E-3</c:v>
                </c:pt>
                <c:pt idx="1650">
                  <c:v>-1.4207149999999999E-3</c:v>
                </c:pt>
                <c:pt idx="1651">
                  <c:v>-1.417925E-3</c:v>
                </c:pt>
                <c:pt idx="1652">
                  <c:v>-1.4155999999999999E-3</c:v>
                </c:pt>
                <c:pt idx="1653">
                  <c:v>-1.411647E-3</c:v>
                </c:pt>
                <c:pt idx="1654">
                  <c:v>-1.4086249999999999E-3</c:v>
                </c:pt>
                <c:pt idx="1655">
                  <c:v>-1.4044389999999999E-3</c:v>
                </c:pt>
                <c:pt idx="1656">
                  <c:v>-1.400487E-3</c:v>
                </c:pt>
                <c:pt idx="1657">
                  <c:v>-1.396766E-3</c:v>
                </c:pt>
                <c:pt idx="1658">
                  <c:v>-1.394209E-3</c:v>
                </c:pt>
                <c:pt idx="1659">
                  <c:v>-1.3909529999999999E-3</c:v>
                </c:pt>
                <c:pt idx="1660">
                  <c:v>-1.386071E-3</c:v>
                </c:pt>
                <c:pt idx="1661">
                  <c:v>-1.383048E-3</c:v>
                </c:pt>
                <c:pt idx="1662">
                  <c:v>-1.3790950000000001E-3</c:v>
                </c:pt>
                <c:pt idx="1663">
                  <c:v>-1.377002E-3</c:v>
                </c:pt>
                <c:pt idx="1664">
                  <c:v>-1.3721199999999999E-3</c:v>
                </c:pt>
                <c:pt idx="1665">
                  <c:v>-1.371422E-3</c:v>
                </c:pt>
                <c:pt idx="1666">
                  <c:v>-1.3665389999999999E-3</c:v>
                </c:pt>
                <c:pt idx="1667">
                  <c:v>-1.364912E-3</c:v>
                </c:pt>
                <c:pt idx="1668">
                  <c:v>-1.3607269999999999E-3</c:v>
                </c:pt>
                <c:pt idx="1669">
                  <c:v>-1.3590989999999999E-3</c:v>
                </c:pt>
                <c:pt idx="1670">
                  <c:v>-1.3556110000000001E-3</c:v>
                </c:pt>
                <c:pt idx="1671">
                  <c:v>-1.353286E-3</c:v>
                </c:pt>
                <c:pt idx="1672">
                  <c:v>-1.350728E-3</c:v>
                </c:pt>
                <c:pt idx="1673">
                  <c:v>-1.3477059999999999E-3</c:v>
                </c:pt>
                <c:pt idx="1674">
                  <c:v>-1.3458459999999999E-3</c:v>
                </c:pt>
                <c:pt idx="1675">
                  <c:v>-1.3423580000000001E-3</c:v>
                </c:pt>
                <c:pt idx="1676">
                  <c:v>-1.341428E-3</c:v>
                </c:pt>
                <c:pt idx="1677">
                  <c:v>-1.338405E-3</c:v>
                </c:pt>
                <c:pt idx="1678">
                  <c:v>-1.3379399999999999E-3</c:v>
                </c:pt>
                <c:pt idx="1679">
                  <c:v>-1.333987E-3</c:v>
                </c:pt>
                <c:pt idx="1680">
                  <c:v>-1.333522E-3</c:v>
                </c:pt>
                <c:pt idx="1681">
                  <c:v>-1.330267E-3</c:v>
                </c:pt>
                <c:pt idx="1682">
                  <c:v>-1.3298019999999999E-3</c:v>
                </c:pt>
                <c:pt idx="1683">
                  <c:v>-1.327012E-3</c:v>
                </c:pt>
                <c:pt idx="1684">
                  <c:v>-1.325384E-3</c:v>
                </c:pt>
                <c:pt idx="1685">
                  <c:v>-1.3232910000000001E-3</c:v>
                </c:pt>
                <c:pt idx="1686">
                  <c:v>-1.3209669999999999E-3</c:v>
                </c:pt>
                <c:pt idx="1687">
                  <c:v>-1.3179439999999999E-3</c:v>
                </c:pt>
                <c:pt idx="1688">
                  <c:v>-1.3156190000000001E-3</c:v>
                </c:pt>
                <c:pt idx="1689">
                  <c:v>-1.313526E-3</c:v>
                </c:pt>
                <c:pt idx="1690">
                  <c:v>-1.3107360000000001E-3</c:v>
                </c:pt>
                <c:pt idx="1691">
                  <c:v>-1.308876E-3</c:v>
                </c:pt>
                <c:pt idx="1692">
                  <c:v>-1.3051549999999999E-3</c:v>
                </c:pt>
                <c:pt idx="1693">
                  <c:v>-1.30283E-3</c:v>
                </c:pt>
                <c:pt idx="1694">
                  <c:v>-1.2995750000000001E-3</c:v>
                </c:pt>
                <c:pt idx="1695">
                  <c:v>-1.2988780000000001E-3</c:v>
                </c:pt>
                <c:pt idx="1696">
                  <c:v>-1.295622E-3</c:v>
                </c:pt>
                <c:pt idx="1697">
                  <c:v>-1.2951569999999999E-3</c:v>
                </c:pt>
                <c:pt idx="1698">
                  <c:v>-1.2926000000000001E-3</c:v>
                </c:pt>
                <c:pt idx="1699">
                  <c:v>-1.290972E-3</c:v>
                </c:pt>
                <c:pt idx="1700">
                  <c:v>-1.289344E-3</c:v>
                </c:pt>
                <c:pt idx="1701">
                  <c:v>-1.287484E-3</c:v>
                </c:pt>
                <c:pt idx="1702">
                  <c:v>-1.286089E-3</c:v>
                </c:pt>
                <c:pt idx="1703">
                  <c:v>-1.2844620000000001E-3</c:v>
                </c:pt>
                <c:pt idx="1704">
                  <c:v>-1.2844620000000001E-3</c:v>
                </c:pt>
                <c:pt idx="1705">
                  <c:v>-1.2821359999999999E-3</c:v>
                </c:pt>
                <c:pt idx="1706">
                  <c:v>-1.2816710000000001E-3</c:v>
                </c:pt>
                <c:pt idx="1707">
                  <c:v>-1.279114E-3</c:v>
                </c:pt>
                <c:pt idx="1708">
                  <c:v>-1.278649E-3</c:v>
                </c:pt>
                <c:pt idx="1709">
                  <c:v>-1.276091E-3</c:v>
                </c:pt>
                <c:pt idx="1710">
                  <c:v>-1.2765560000000001E-3</c:v>
                </c:pt>
                <c:pt idx="1711">
                  <c:v>-1.274231E-3</c:v>
                </c:pt>
                <c:pt idx="1712">
                  <c:v>-1.2733009999999999E-3</c:v>
                </c:pt>
                <c:pt idx="1713">
                  <c:v>-1.2702779999999999E-3</c:v>
                </c:pt>
                <c:pt idx="1714">
                  <c:v>-1.2684180000000001E-3</c:v>
                </c:pt>
                <c:pt idx="1715">
                  <c:v>-1.2651629999999999E-3</c:v>
                </c:pt>
                <c:pt idx="1716">
                  <c:v>-1.2639999999999999E-3</c:v>
                </c:pt>
                <c:pt idx="1717">
                  <c:v>-1.261908E-3</c:v>
                </c:pt>
                <c:pt idx="1718">
                  <c:v>-1.25935E-3</c:v>
                </c:pt>
                <c:pt idx="1719">
                  <c:v>-1.257258E-3</c:v>
                </c:pt>
                <c:pt idx="1720">
                  <c:v>-1.254467E-3</c:v>
                </c:pt>
                <c:pt idx="1721">
                  <c:v>-1.2514449999999999E-3</c:v>
                </c:pt>
                <c:pt idx="1722">
                  <c:v>-1.247724E-3</c:v>
                </c:pt>
                <c:pt idx="1723">
                  <c:v>-1.2465620000000001E-3</c:v>
                </c:pt>
                <c:pt idx="1724">
                  <c:v>-1.242841E-3</c:v>
                </c:pt>
                <c:pt idx="1725">
                  <c:v>-1.241214E-3</c:v>
                </c:pt>
                <c:pt idx="1726">
                  <c:v>-1.237726E-3</c:v>
                </c:pt>
                <c:pt idx="1727">
                  <c:v>-1.235634E-3</c:v>
                </c:pt>
                <c:pt idx="1728">
                  <c:v>-1.2319130000000001E-3</c:v>
                </c:pt>
                <c:pt idx="1729">
                  <c:v>-1.2298210000000001E-3</c:v>
                </c:pt>
                <c:pt idx="1730">
                  <c:v>-1.226565E-3</c:v>
                </c:pt>
                <c:pt idx="1731">
                  <c:v>-1.22331E-3</c:v>
                </c:pt>
                <c:pt idx="1732">
                  <c:v>-1.2207520000000001E-3</c:v>
                </c:pt>
                <c:pt idx="1733">
                  <c:v>-1.2172649999999999E-3</c:v>
                </c:pt>
                <c:pt idx="1734">
                  <c:v>-1.214707E-3</c:v>
                </c:pt>
                <c:pt idx="1735">
                  <c:v>-1.210289E-3</c:v>
                </c:pt>
                <c:pt idx="1736">
                  <c:v>-1.2086620000000001E-3</c:v>
                </c:pt>
                <c:pt idx="1737">
                  <c:v>-1.2040110000000001E-3</c:v>
                </c:pt>
                <c:pt idx="1738">
                  <c:v>-1.2026160000000001E-3</c:v>
                </c:pt>
                <c:pt idx="1739">
                  <c:v>-1.1988960000000001E-3</c:v>
                </c:pt>
                <c:pt idx="1740">
                  <c:v>-1.197734E-3</c:v>
                </c:pt>
                <c:pt idx="1741">
                  <c:v>-1.193548E-3</c:v>
                </c:pt>
                <c:pt idx="1742">
                  <c:v>-1.1919210000000001E-3</c:v>
                </c:pt>
                <c:pt idx="1743">
                  <c:v>-1.187968E-3</c:v>
                </c:pt>
                <c:pt idx="1744">
                  <c:v>-1.1858750000000001E-3</c:v>
                </c:pt>
                <c:pt idx="1745">
                  <c:v>-1.1821550000000001E-3</c:v>
                </c:pt>
                <c:pt idx="1746">
                  <c:v>-1.1800630000000001E-3</c:v>
                </c:pt>
                <c:pt idx="1747">
                  <c:v>-1.1775049999999999E-3</c:v>
                </c:pt>
                <c:pt idx="1748">
                  <c:v>-1.1737850000000001E-3</c:v>
                </c:pt>
                <c:pt idx="1749">
                  <c:v>-1.170297E-3</c:v>
                </c:pt>
                <c:pt idx="1750">
                  <c:v>-1.1670420000000001E-3</c:v>
                </c:pt>
                <c:pt idx="1751">
                  <c:v>-1.164717E-3</c:v>
                </c:pt>
                <c:pt idx="1752">
                  <c:v>-1.1609960000000001E-3</c:v>
                </c:pt>
                <c:pt idx="1753">
                  <c:v>-1.1596009999999999E-3</c:v>
                </c:pt>
                <c:pt idx="1754">
                  <c:v>-1.154951E-3</c:v>
                </c:pt>
                <c:pt idx="1755">
                  <c:v>-1.153556E-3</c:v>
                </c:pt>
                <c:pt idx="1756">
                  <c:v>-1.1484399999999999E-3</c:v>
                </c:pt>
                <c:pt idx="1757">
                  <c:v>-1.1472780000000001E-3</c:v>
                </c:pt>
                <c:pt idx="1758">
                  <c:v>-1.1433249999999999E-3</c:v>
                </c:pt>
                <c:pt idx="1759">
                  <c:v>-1.1410000000000001E-3</c:v>
                </c:pt>
                <c:pt idx="1760">
                  <c:v>-1.1372800000000001E-3</c:v>
                </c:pt>
                <c:pt idx="1761">
                  <c:v>-1.13542E-3</c:v>
                </c:pt>
                <c:pt idx="1762">
                  <c:v>-1.132629E-3</c:v>
                </c:pt>
                <c:pt idx="1763">
                  <c:v>-1.130072E-3</c:v>
                </c:pt>
                <c:pt idx="1764">
                  <c:v>-1.128909E-3</c:v>
                </c:pt>
                <c:pt idx="1765">
                  <c:v>-1.1254209999999999E-3</c:v>
                </c:pt>
                <c:pt idx="1766">
                  <c:v>-1.123794E-3</c:v>
                </c:pt>
                <c:pt idx="1767">
                  <c:v>-1.1212360000000001E-3</c:v>
                </c:pt>
                <c:pt idx="1768">
                  <c:v>-1.120539E-3</c:v>
                </c:pt>
                <c:pt idx="1769">
                  <c:v>-1.117051E-3</c:v>
                </c:pt>
                <c:pt idx="1770">
                  <c:v>-1.115656E-3</c:v>
                </c:pt>
                <c:pt idx="1771">
                  <c:v>-1.112168E-3</c:v>
                </c:pt>
                <c:pt idx="1772">
                  <c:v>-1.111005E-3</c:v>
                </c:pt>
                <c:pt idx="1773">
                  <c:v>-1.1068199999999999E-3</c:v>
                </c:pt>
                <c:pt idx="1774">
                  <c:v>-1.1054249999999999E-3</c:v>
                </c:pt>
                <c:pt idx="1775">
                  <c:v>-1.1017049999999999E-3</c:v>
                </c:pt>
                <c:pt idx="1776">
                  <c:v>-1.1000770000000001E-3</c:v>
                </c:pt>
                <c:pt idx="1777">
                  <c:v>-1.097055E-3</c:v>
                </c:pt>
                <c:pt idx="1778">
                  <c:v>-1.0931020000000001E-3</c:v>
                </c:pt>
                <c:pt idx="1779">
                  <c:v>-1.089614E-3</c:v>
                </c:pt>
                <c:pt idx="1780">
                  <c:v>-1.085894E-3</c:v>
                </c:pt>
                <c:pt idx="1781">
                  <c:v>-1.084034E-3</c:v>
                </c:pt>
                <c:pt idx="1782">
                  <c:v>-1.0798489999999999E-3</c:v>
                </c:pt>
                <c:pt idx="1783">
                  <c:v>-1.0779889999999999E-3</c:v>
                </c:pt>
                <c:pt idx="1784">
                  <c:v>-1.072873E-3</c:v>
                </c:pt>
                <c:pt idx="1785">
                  <c:v>-1.0714780000000001E-3</c:v>
                </c:pt>
                <c:pt idx="1786">
                  <c:v>-1.0668279999999999E-3</c:v>
                </c:pt>
                <c:pt idx="1787">
                  <c:v>-1.0649679999999999E-3</c:v>
                </c:pt>
                <c:pt idx="1788">
                  <c:v>-1.0607819999999999E-3</c:v>
                </c:pt>
                <c:pt idx="1789">
                  <c:v>-1.059155E-3</c:v>
                </c:pt>
                <c:pt idx="1790">
                  <c:v>-1.054969E-3</c:v>
                </c:pt>
                <c:pt idx="1791">
                  <c:v>-1.053109E-3</c:v>
                </c:pt>
                <c:pt idx="1792">
                  <c:v>-1.0496220000000001E-3</c:v>
                </c:pt>
                <c:pt idx="1793">
                  <c:v>-1.0470639999999999E-3</c:v>
                </c:pt>
                <c:pt idx="1794">
                  <c:v>-1.0454360000000001E-3</c:v>
                </c:pt>
                <c:pt idx="1795">
                  <c:v>-1.0414840000000001E-3</c:v>
                </c:pt>
                <c:pt idx="1796">
                  <c:v>-1.0389259999999999E-3</c:v>
                </c:pt>
                <c:pt idx="1797">
                  <c:v>-1.0359029999999999E-3</c:v>
                </c:pt>
                <c:pt idx="1798">
                  <c:v>-1.0340429999999999E-3</c:v>
                </c:pt>
                <c:pt idx="1799">
                  <c:v>-1.03009E-3</c:v>
                </c:pt>
                <c:pt idx="1800">
                  <c:v>-1.0289279999999999E-3</c:v>
                </c:pt>
                <c:pt idx="1801">
                  <c:v>-1.024975E-3</c:v>
                </c:pt>
                <c:pt idx="1802">
                  <c:v>-1.023347E-3</c:v>
                </c:pt>
                <c:pt idx="1803">
                  <c:v>-1.020092E-3</c:v>
                </c:pt>
                <c:pt idx="1804">
                  <c:v>-1.017535E-3</c:v>
                </c:pt>
                <c:pt idx="1805">
                  <c:v>-1.015209E-3</c:v>
                </c:pt>
                <c:pt idx="1806">
                  <c:v>-1.0117220000000001E-3</c:v>
                </c:pt>
                <c:pt idx="1807">
                  <c:v>-1.009629E-3</c:v>
                </c:pt>
                <c:pt idx="1808">
                  <c:v>-1.0075360000000001E-3</c:v>
                </c:pt>
                <c:pt idx="1809">
                  <c:v>-1.0061409999999999E-3</c:v>
                </c:pt>
                <c:pt idx="1810">
                  <c:v>-1.003119E-3</c:v>
                </c:pt>
                <c:pt idx="1811">
                  <c:v>-1.001956E-3</c:v>
                </c:pt>
                <c:pt idx="1812">
                  <c:v>-9.991659999999999E-4</c:v>
                </c:pt>
                <c:pt idx="1813">
                  <c:v>-9.9846799999999997E-4</c:v>
                </c:pt>
                <c:pt idx="1814">
                  <c:v>-9.9498100000000003E-4</c:v>
                </c:pt>
                <c:pt idx="1815">
                  <c:v>-9.9474799999999994E-4</c:v>
                </c:pt>
                <c:pt idx="1816">
                  <c:v>-9.912600000000001E-4</c:v>
                </c:pt>
                <c:pt idx="1817">
                  <c:v>-9.9056300000000008E-4</c:v>
                </c:pt>
                <c:pt idx="1818">
                  <c:v>-9.8754000000000008E-4</c:v>
                </c:pt>
                <c:pt idx="1819">
                  <c:v>-9.8660999999999996E-4</c:v>
                </c:pt>
                <c:pt idx="1820">
                  <c:v>-9.8428500000000011E-4</c:v>
                </c:pt>
                <c:pt idx="1821">
                  <c:v>-9.8288999999999994E-4</c:v>
                </c:pt>
                <c:pt idx="1822">
                  <c:v>-9.8126200000000011E-4</c:v>
                </c:pt>
                <c:pt idx="1823">
                  <c:v>-9.7940200000000009E-4</c:v>
                </c:pt>
                <c:pt idx="1824">
                  <c:v>-9.7847199999999998E-4</c:v>
                </c:pt>
                <c:pt idx="1825">
                  <c:v>-9.7614700000000002E-4</c:v>
                </c:pt>
                <c:pt idx="1826">
                  <c:v>-9.7591500000000005E-4</c:v>
                </c:pt>
                <c:pt idx="1827">
                  <c:v>-9.73357E-4</c:v>
                </c:pt>
                <c:pt idx="1828">
                  <c:v>-9.7196200000000004E-4</c:v>
                </c:pt>
                <c:pt idx="1829">
                  <c:v>-9.6940399999999999E-4</c:v>
                </c:pt>
                <c:pt idx="1830">
                  <c:v>-9.68241E-4</c:v>
                </c:pt>
                <c:pt idx="1831">
                  <c:v>-9.6521900000000002E-4</c:v>
                </c:pt>
                <c:pt idx="1832">
                  <c:v>-9.6498600000000003E-4</c:v>
                </c:pt>
                <c:pt idx="1833">
                  <c:v>-9.6266099999999996E-4</c:v>
                </c:pt>
                <c:pt idx="1834">
                  <c:v>-9.62429E-4</c:v>
                </c:pt>
                <c:pt idx="1835">
                  <c:v>-9.5987100000000005E-4</c:v>
                </c:pt>
                <c:pt idx="1836">
                  <c:v>-9.5824300000000001E-4</c:v>
                </c:pt>
                <c:pt idx="1837">
                  <c:v>-9.5615100000000003E-4</c:v>
                </c:pt>
                <c:pt idx="1838">
                  <c:v>-9.5429100000000002E-4</c:v>
                </c:pt>
                <c:pt idx="1839">
                  <c:v>-9.5312800000000003E-4</c:v>
                </c:pt>
                <c:pt idx="1840">
                  <c:v>-9.5149999999999998E-4</c:v>
                </c:pt>
                <c:pt idx="1841">
                  <c:v>-9.5033800000000001E-4</c:v>
                </c:pt>
                <c:pt idx="1842">
                  <c:v>-9.4777999999999995E-4</c:v>
                </c:pt>
                <c:pt idx="1843">
                  <c:v>-9.4708300000000004E-4</c:v>
                </c:pt>
                <c:pt idx="1844">
                  <c:v>-9.4406000000000004E-4</c:v>
                </c:pt>
                <c:pt idx="1845">
                  <c:v>-9.4359499999999998E-4</c:v>
                </c:pt>
                <c:pt idx="1846">
                  <c:v>-9.4080499999999996E-4</c:v>
                </c:pt>
                <c:pt idx="1847">
                  <c:v>-9.4173499999999997E-4</c:v>
                </c:pt>
                <c:pt idx="1848">
                  <c:v>-9.3871199999999997E-4</c:v>
                </c:pt>
                <c:pt idx="1849">
                  <c:v>-9.3801400000000004E-4</c:v>
                </c:pt>
                <c:pt idx="1850">
                  <c:v>-9.3615400000000002E-4</c:v>
                </c:pt>
                <c:pt idx="1851">
                  <c:v>-9.3452699999999999E-4</c:v>
                </c:pt>
                <c:pt idx="1852">
                  <c:v>-9.3266699999999998E-4</c:v>
                </c:pt>
                <c:pt idx="1853">
                  <c:v>-9.3150399999999999E-4</c:v>
                </c:pt>
                <c:pt idx="1854">
                  <c:v>-9.3057399999999998E-4</c:v>
                </c:pt>
                <c:pt idx="1855">
                  <c:v>-9.2824900000000002E-4</c:v>
                </c:pt>
                <c:pt idx="1856">
                  <c:v>-9.2731900000000002E-4</c:v>
                </c:pt>
                <c:pt idx="1857">
                  <c:v>-9.24529E-4</c:v>
                </c:pt>
                <c:pt idx="1858">
                  <c:v>-9.2313400000000004E-4</c:v>
                </c:pt>
                <c:pt idx="1859">
                  <c:v>-9.2080799999999996E-4</c:v>
                </c:pt>
                <c:pt idx="1860">
                  <c:v>-9.1918100000000003E-4</c:v>
                </c:pt>
                <c:pt idx="1861">
                  <c:v>-9.1662299999999998E-4</c:v>
                </c:pt>
                <c:pt idx="1862">
                  <c:v>-9.1685599999999996E-4</c:v>
                </c:pt>
                <c:pt idx="1863">
                  <c:v>-9.1313500000000003E-4</c:v>
                </c:pt>
                <c:pt idx="1864">
                  <c:v>-9.1266999999999997E-4</c:v>
                </c:pt>
                <c:pt idx="1865">
                  <c:v>-9.0894999999999995E-4</c:v>
                </c:pt>
                <c:pt idx="1866">
                  <c:v>-9.0918300000000004E-4</c:v>
                </c:pt>
                <c:pt idx="1867">
                  <c:v>-9.0732300000000003E-4</c:v>
                </c:pt>
                <c:pt idx="1868">
                  <c:v>-9.0569499999999998E-4</c:v>
                </c:pt>
                <c:pt idx="1869">
                  <c:v>-9.0430000000000003E-4</c:v>
                </c:pt>
                <c:pt idx="1870">
                  <c:v>-9.0267199999999998E-4</c:v>
                </c:pt>
                <c:pt idx="1871">
                  <c:v>-9.0151000000000001E-4</c:v>
                </c:pt>
                <c:pt idx="1872">
                  <c:v>-8.9941700000000001E-4</c:v>
                </c:pt>
                <c:pt idx="1873">
                  <c:v>-8.9964999999999999E-4</c:v>
                </c:pt>
                <c:pt idx="1874">
                  <c:v>-8.97557E-4</c:v>
                </c:pt>
                <c:pt idx="1875">
                  <c:v>-8.9778899999999997E-4</c:v>
                </c:pt>
                <c:pt idx="1876">
                  <c:v>-8.9476699999999998E-4</c:v>
                </c:pt>
                <c:pt idx="1877">
                  <c:v>-8.9360399999999999E-4</c:v>
                </c:pt>
                <c:pt idx="1878">
                  <c:v>-8.9104600000000005E-4</c:v>
                </c:pt>
                <c:pt idx="1879">
                  <c:v>-8.9127900000000003E-4</c:v>
                </c:pt>
                <c:pt idx="1880">
                  <c:v>-8.8872099999999998E-4</c:v>
                </c:pt>
                <c:pt idx="1881">
                  <c:v>-8.8779099999999997E-4</c:v>
                </c:pt>
                <c:pt idx="1882">
                  <c:v>-8.86629E-4</c:v>
                </c:pt>
                <c:pt idx="1883">
                  <c:v>-8.8569899999999999E-4</c:v>
                </c:pt>
                <c:pt idx="1884">
                  <c:v>-8.8546600000000001E-4</c:v>
                </c:pt>
                <c:pt idx="1885">
                  <c:v>-8.8383899999999998E-4</c:v>
                </c:pt>
                <c:pt idx="1886">
                  <c:v>-8.8314100000000005E-4</c:v>
                </c:pt>
                <c:pt idx="1887">
                  <c:v>-8.81513E-4</c:v>
                </c:pt>
                <c:pt idx="1888">
                  <c:v>-8.8081599999999998E-4</c:v>
                </c:pt>
                <c:pt idx="1889">
                  <c:v>-8.7872299999999998E-4</c:v>
                </c:pt>
                <c:pt idx="1890">
                  <c:v>-8.7872299999999998E-4</c:v>
                </c:pt>
                <c:pt idx="1891">
                  <c:v>-8.76631E-4</c:v>
                </c:pt>
                <c:pt idx="1892">
                  <c:v>-8.7639800000000002E-4</c:v>
                </c:pt>
                <c:pt idx="1893">
                  <c:v>-8.73608E-4</c:v>
                </c:pt>
                <c:pt idx="1894">
                  <c:v>-8.7383999999999997E-4</c:v>
                </c:pt>
                <c:pt idx="1895">
                  <c:v>-8.7221300000000005E-4</c:v>
                </c:pt>
                <c:pt idx="1896">
                  <c:v>-8.7197999999999996E-4</c:v>
                </c:pt>
                <c:pt idx="1897">
                  <c:v>-8.6942300000000003E-4</c:v>
                </c:pt>
                <c:pt idx="1898">
                  <c:v>-8.6872499999999999E-4</c:v>
                </c:pt>
                <c:pt idx="1899">
                  <c:v>-8.6663199999999999E-4</c:v>
                </c:pt>
                <c:pt idx="1900">
                  <c:v>-8.6477199999999998E-4</c:v>
                </c:pt>
                <c:pt idx="1901">
                  <c:v>-8.6244700000000002E-4</c:v>
                </c:pt>
                <c:pt idx="1902">
                  <c:v>-8.6151700000000001E-4</c:v>
                </c:pt>
                <c:pt idx="1903">
                  <c:v>-8.6012199999999995E-4</c:v>
                </c:pt>
                <c:pt idx="1904">
                  <c:v>-8.5709899999999995E-4</c:v>
                </c:pt>
                <c:pt idx="1905">
                  <c:v>-8.5709899999999995E-4</c:v>
                </c:pt>
                <c:pt idx="1906">
                  <c:v>-8.53611E-4</c:v>
                </c:pt>
                <c:pt idx="1907">
                  <c:v>-8.5314699999999995E-4</c:v>
                </c:pt>
                <c:pt idx="1908">
                  <c:v>-8.5012399999999995E-4</c:v>
                </c:pt>
                <c:pt idx="1909">
                  <c:v>-8.5082099999999998E-4</c:v>
                </c:pt>
                <c:pt idx="1910">
                  <c:v>-8.4710099999999995E-4</c:v>
                </c:pt>
                <c:pt idx="1911">
                  <c:v>-8.45706E-4</c:v>
                </c:pt>
                <c:pt idx="1912">
                  <c:v>-8.42683E-4</c:v>
                </c:pt>
                <c:pt idx="1913">
                  <c:v>-8.4198599999999997E-4</c:v>
                </c:pt>
                <c:pt idx="1914">
                  <c:v>-8.3919599999999995E-4</c:v>
                </c:pt>
                <c:pt idx="1915">
                  <c:v>-8.3710299999999996E-4</c:v>
                </c:pt>
                <c:pt idx="1916">
                  <c:v>-8.35708E-4</c:v>
                </c:pt>
                <c:pt idx="1917">
                  <c:v>-8.3338300000000004E-4</c:v>
                </c:pt>
                <c:pt idx="1918">
                  <c:v>-8.3175499999999999E-4</c:v>
                </c:pt>
                <c:pt idx="1919">
                  <c:v>-8.2850000000000003E-4</c:v>
                </c:pt>
                <c:pt idx="1920">
                  <c:v>-8.27803E-4</c:v>
                </c:pt>
                <c:pt idx="1921">
                  <c:v>-8.2478E-4</c:v>
                </c:pt>
                <c:pt idx="1922">
                  <c:v>-8.2501199999999997E-4</c:v>
                </c:pt>
                <c:pt idx="1923">
                  <c:v>-8.21757E-4</c:v>
                </c:pt>
                <c:pt idx="1924">
                  <c:v>-8.2198999999999998E-4</c:v>
                </c:pt>
                <c:pt idx="1925">
                  <c:v>-8.1943200000000004E-4</c:v>
                </c:pt>
                <c:pt idx="1926">
                  <c:v>-8.1850200000000003E-4</c:v>
                </c:pt>
                <c:pt idx="1927">
                  <c:v>-8.1617699999999996E-4</c:v>
                </c:pt>
                <c:pt idx="1928">
                  <c:v>-8.1454900000000002E-4</c:v>
                </c:pt>
                <c:pt idx="1929">
                  <c:v>-8.13852E-4</c:v>
                </c:pt>
                <c:pt idx="1930">
                  <c:v>-8.1199099999999997E-4</c:v>
                </c:pt>
                <c:pt idx="1931">
                  <c:v>-8.0989899999999999E-4</c:v>
                </c:pt>
                <c:pt idx="1932">
                  <c:v>-8.0687599999999999E-4</c:v>
                </c:pt>
                <c:pt idx="1933">
                  <c:v>-8.0524800000000005E-4</c:v>
                </c:pt>
                <c:pt idx="1934">
                  <c:v>-8.0292299999999998E-4</c:v>
                </c:pt>
                <c:pt idx="1935">
                  <c:v>-8.0222599999999996E-4</c:v>
                </c:pt>
                <c:pt idx="1936">
                  <c:v>-7.9966800000000002E-4</c:v>
                </c:pt>
                <c:pt idx="1937">
                  <c:v>-7.9827299999999995E-4</c:v>
                </c:pt>
                <c:pt idx="1938">
                  <c:v>-7.9524999999999995E-4</c:v>
                </c:pt>
                <c:pt idx="1939">
                  <c:v>-7.9432000000000005E-4</c:v>
                </c:pt>
                <c:pt idx="1940">
                  <c:v>-7.9083300000000001E-4</c:v>
                </c:pt>
                <c:pt idx="1941">
                  <c:v>-7.9013499999999997E-4</c:v>
                </c:pt>
                <c:pt idx="1942">
                  <c:v>-7.8781000000000001E-4</c:v>
                </c:pt>
                <c:pt idx="1943">
                  <c:v>-7.8618199999999996E-4</c:v>
                </c:pt>
                <c:pt idx="1944">
                  <c:v>-7.8432199999999995E-4</c:v>
                </c:pt>
                <c:pt idx="1945">
                  <c:v>-7.8199699999999999E-4</c:v>
                </c:pt>
                <c:pt idx="1946">
                  <c:v>-7.8036900000000005E-4</c:v>
                </c:pt>
                <c:pt idx="1947">
                  <c:v>-7.7781200000000001E-4</c:v>
                </c:pt>
                <c:pt idx="1948">
                  <c:v>-7.7711399999999997E-4</c:v>
                </c:pt>
                <c:pt idx="1949">
                  <c:v>-7.7339399999999995E-4</c:v>
                </c:pt>
                <c:pt idx="1950">
                  <c:v>-7.7316199999999998E-4</c:v>
                </c:pt>
                <c:pt idx="1951">
                  <c:v>-7.6897599999999999E-4</c:v>
                </c:pt>
                <c:pt idx="1952">
                  <c:v>-7.6804599999999998E-4</c:v>
                </c:pt>
                <c:pt idx="1953">
                  <c:v>-7.6525599999999997E-4</c:v>
                </c:pt>
                <c:pt idx="1954">
                  <c:v>-7.6409299999999998E-4</c:v>
                </c:pt>
                <c:pt idx="1955">
                  <c:v>-7.6060600000000004E-4</c:v>
                </c:pt>
                <c:pt idx="1956">
                  <c:v>-7.5944300000000005E-4</c:v>
                </c:pt>
                <c:pt idx="1957">
                  <c:v>-7.5711799999999998E-4</c:v>
                </c:pt>
                <c:pt idx="1958">
                  <c:v>-7.5479300000000002E-4</c:v>
                </c:pt>
                <c:pt idx="1959">
                  <c:v>-7.5293300000000001E-4</c:v>
                </c:pt>
                <c:pt idx="1960">
                  <c:v>-7.5060800000000005E-4</c:v>
                </c:pt>
                <c:pt idx="1961">
                  <c:v>-7.4828199999999996E-4</c:v>
                </c:pt>
                <c:pt idx="1962">
                  <c:v>-7.4618999999999998E-4</c:v>
                </c:pt>
                <c:pt idx="1963">
                  <c:v>-7.4409699999999999E-4</c:v>
                </c:pt>
                <c:pt idx="1964">
                  <c:v>-7.4130699999999997E-4</c:v>
                </c:pt>
                <c:pt idx="1965">
                  <c:v>-7.3967900000000003E-4</c:v>
                </c:pt>
                <c:pt idx="1966">
                  <c:v>-7.3665700000000005E-4</c:v>
                </c:pt>
                <c:pt idx="1967">
                  <c:v>-7.3595900000000001E-4</c:v>
                </c:pt>
                <c:pt idx="1968">
                  <c:v>-7.3316899999999999E-4</c:v>
                </c:pt>
                <c:pt idx="1969">
                  <c:v>-7.32936E-4</c:v>
                </c:pt>
                <c:pt idx="1970">
                  <c:v>-7.3014599999999999E-4</c:v>
                </c:pt>
                <c:pt idx="1971">
                  <c:v>-7.2828599999999997E-4</c:v>
                </c:pt>
                <c:pt idx="1972">
                  <c:v>-7.2596100000000001E-4</c:v>
                </c:pt>
                <c:pt idx="1973">
                  <c:v>-7.2433299999999996E-4</c:v>
                </c:pt>
                <c:pt idx="1974">
                  <c:v>-7.2293800000000001E-4</c:v>
                </c:pt>
                <c:pt idx="1975">
                  <c:v>-7.2154300000000005E-4</c:v>
                </c:pt>
                <c:pt idx="1976">
                  <c:v>-7.18985E-4</c:v>
                </c:pt>
                <c:pt idx="1977">
                  <c:v>-7.1782300000000003E-4</c:v>
                </c:pt>
                <c:pt idx="1978">
                  <c:v>-7.1642799999999997E-4</c:v>
                </c:pt>
                <c:pt idx="1979">
                  <c:v>-7.14103E-4</c:v>
                </c:pt>
                <c:pt idx="1980">
                  <c:v>-7.1433499999999997E-4</c:v>
                </c:pt>
                <c:pt idx="1981">
                  <c:v>-7.1201000000000001E-4</c:v>
                </c:pt>
                <c:pt idx="1982">
                  <c:v>-7.1270800000000005E-4</c:v>
                </c:pt>
                <c:pt idx="1983">
                  <c:v>-7.1015E-4</c:v>
                </c:pt>
                <c:pt idx="1984">
                  <c:v>-7.1038199999999996E-4</c:v>
                </c:pt>
                <c:pt idx="1985">
                  <c:v>-7.0759200000000005E-4</c:v>
                </c:pt>
                <c:pt idx="1986">
                  <c:v>-7.0712699999999999E-4</c:v>
                </c:pt>
                <c:pt idx="1987">
                  <c:v>-7.0480200000000003E-4</c:v>
                </c:pt>
                <c:pt idx="1988">
                  <c:v>-7.0410500000000001E-4</c:v>
                </c:pt>
                <c:pt idx="1989">
                  <c:v>-7.0224399999999998E-4</c:v>
                </c:pt>
                <c:pt idx="1990">
                  <c:v>-7.0154699999999996E-4</c:v>
                </c:pt>
                <c:pt idx="1991">
                  <c:v>-6.9968700000000005E-4</c:v>
                </c:pt>
                <c:pt idx="1992">
                  <c:v>-6.97129E-4</c:v>
                </c:pt>
                <c:pt idx="1993">
                  <c:v>-6.9596700000000003E-4</c:v>
                </c:pt>
                <c:pt idx="1994">
                  <c:v>-6.9433899999999998E-4</c:v>
                </c:pt>
                <c:pt idx="1995">
                  <c:v>-6.9340899999999997E-4</c:v>
                </c:pt>
                <c:pt idx="1996">
                  <c:v>-6.9015400000000001E-4</c:v>
                </c:pt>
                <c:pt idx="1997">
                  <c:v>-6.8945599999999997E-4</c:v>
                </c:pt>
                <c:pt idx="1998">
                  <c:v>-6.86201E-4</c:v>
                </c:pt>
                <c:pt idx="1999">
                  <c:v>-6.8643299999999997E-4</c:v>
                </c:pt>
                <c:pt idx="2000">
                  <c:v>-6.8341099999999998E-4</c:v>
                </c:pt>
                <c:pt idx="2001">
                  <c:v>-6.8364299999999995E-4</c:v>
                </c:pt>
                <c:pt idx="2002">
                  <c:v>-6.8062099999999996E-4</c:v>
                </c:pt>
                <c:pt idx="2003">
                  <c:v>-6.80155E-4</c:v>
                </c:pt>
                <c:pt idx="2004">
                  <c:v>-6.7852799999999997E-4</c:v>
                </c:pt>
                <c:pt idx="2005">
                  <c:v>-6.7806300000000002E-4</c:v>
                </c:pt>
                <c:pt idx="2006">
                  <c:v>-6.7690000000000003E-4</c:v>
                </c:pt>
                <c:pt idx="2007">
                  <c:v>-6.7457499999999996E-4</c:v>
                </c:pt>
                <c:pt idx="2008">
                  <c:v>-6.7411000000000001E-4</c:v>
                </c:pt>
                <c:pt idx="2009">
                  <c:v>-6.7155199999999996E-4</c:v>
                </c:pt>
                <c:pt idx="2010">
                  <c:v>-6.7155199999999996E-4</c:v>
                </c:pt>
                <c:pt idx="2011">
                  <c:v>-6.6852999999999997E-4</c:v>
                </c:pt>
                <c:pt idx="2012">
                  <c:v>-6.6829699999999999E-4</c:v>
                </c:pt>
                <c:pt idx="2013">
                  <c:v>-6.6573999999999995E-4</c:v>
                </c:pt>
                <c:pt idx="2014">
                  <c:v>-6.6620500000000001E-4</c:v>
                </c:pt>
                <c:pt idx="2015">
                  <c:v>-6.6364699999999996E-4</c:v>
                </c:pt>
                <c:pt idx="2016">
                  <c:v>-6.6318200000000001E-4</c:v>
                </c:pt>
                <c:pt idx="2017">
                  <c:v>-6.6201900000000002E-4</c:v>
                </c:pt>
                <c:pt idx="2018">
                  <c:v>-6.6062399999999996E-4</c:v>
                </c:pt>
                <c:pt idx="2019">
                  <c:v>-6.5876400000000005E-4</c:v>
                </c:pt>
                <c:pt idx="2020">
                  <c:v>-6.5760199999999997E-4</c:v>
                </c:pt>
                <c:pt idx="2021">
                  <c:v>-6.5643899999999998E-4</c:v>
                </c:pt>
                <c:pt idx="2022">
                  <c:v>-6.5574100000000005E-4</c:v>
                </c:pt>
                <c:pt idx="2023">
                  <c:v>-6.5481100000000004E-4</c:v>
                </c:pt>
                <c:pt idx="2024">
                  <c:v>-6.5271899999999996E-4</c:v>
                </c:pt>
                <c:pt idx="2025">
                  <c:v>-6.5341599999999998E-4</c:v>
                </c:pt>
                <c:pt idx="2026">
                  <c:v>-6.5178899999999995E-4</c:v>
                </c:pt>
                <c:pt idx="2027">
                  <c:v>-6.5202100000000002E-4</c:v>
                </c:pt>
                <c:pt idx="2028">
                  <c:v>-6.5016100000000001E-4</c:v>
                </c:pt>
                <c:pt idx="2029">
                  <c:v>-6.5062599999999996E-4</c:v>
                </c:pt>
                <c:pt idx="2030">
                  <c:v>-6.4806800000000002E-4</c:v>
                </c:pt>
                <c:pt idx="2031">
                  <c:v>-6.4853299999999997E-4</c:v>
                </c:pt>
                <c:pt idx="2032">
                  <c:v>-6.4713800000000001E-4</c:v>
                </c:pt>
                <c:pt idx="2033">
                  <c:v>-6.4667299999999995E-4</c:v>
                </c:pt>
                <c:pt idx="2034">
                  <c:v>-6.4713800000000001E-4</c:v>
                </c:pt>
                <c:pt idx="2035">
                  <c:v>-6.4597600000000004E-4</c:v>
                </c:pt>
                <c:pt idx="2036">
                  <c:v>-6.4551099999999998E-4</c:v>
                </c:pt>
                <c:pt idx="2037">
                  <c:v>-6.4504600000000003E-4</c:v>
                </c:pt>
                <c:pt idx="2038">
                  <c:v>-6.4434799999999999E-4</c:v>
                </c:pt>
                <c:pt idx="2039">
                  <c:v>-6.4202300000000003E-4</c:v>
                </c:pt>
                <c:pt idx="2040">
                  <c:v>-6.4272099999999996E-4</c:v>
                </c:pt>
                <c:pt idx="2041">
                  <c:v>-6.3993000000000003E-4</c:v>
                </c:pt>
                <c:pt idx="2042">
                  <c:v>-6.3993000000000003E-4</c:v>
                </c:pt>
                <c:pt idx="2043">
                  <c:v>-6.3714000000000002E-4</c:v>
                </c:pt>
                <c:pt idx="2044">
                  <c:v>-6.3760499999999996E-4</c:v>
                </c:pt>
                <c:pt idx="2045">
                  <c:v>-6.3574499999999995E-4</c:v>
                </c:pt>
                <c:pt idx="2046">
                  <c:v>-6.3551299999999999E-4</c:v>
                </c:pt>
                <c:pt idx="2047">
                  <c:v>-6.3365299999999997E-4</c:v>
                </c:pt>
                <c:pt idx="2048">
                  <c:v>-6.3318800000000002E-4</c:v>
                </c:pt>
                <c:pt idx="2049">
                  <c:v>-6.3039699999999999E-4</c:v>
                </c:pt>
                <c:pt idx="2050">
                  <c:v>-6.2993200000000004E-4</c:v>
                </c:pt>
                <c:pt idx="2051">
                  <c:v>-6.2830500000000001E-4</c:v>
                </c:pt>
                <c:pt idx="2052">
                  <c:v>-6.2667699999999996E-4</c:v>
                </c:pt>
                <c:pt idx="2053">
                  <c:v>-6.2551399999999997E-4</c:v>
                </c:pt>
                <c:pt idx="2054">
                  <c:v>-6.2388700000000005E-4</c:v>
                </c:pt>
                <c:pt idx="2055">
                  <c:v>-6.2365399999999996E-4</c:v>
                </c:pt>
                <c:pt idx="2056">
                  <c:v>-6.2156199999999998E-4</c:v>
                </c:pt>
                <c:pt idx="2057">
                  <c:v>-6.2179399999999995E-4</c:v>
                </c:pt>
                <c:pt idx="2058">
                  <c:v>-6.1946899999999999E-4</c:v>
                </c:pt>
                <c:pt idx="2059">
                  <c:v>-6.1970199999999997E-4</c:v>
                </c:pt>
                <c:pt idx="2060">
                  <c:v>-6.1784199999999996E-4</c:v>
                </c:pt>
                <c:pt idx="2061">
                  <c:v>-6.1760899999999997E-4</c:v>
                </c:pt>
                <c:pt idx="2062">
                  <c:v>-6.1598100000000004E-4</c:v>
                </c:pt>
                <c:pt idx="2063">
                  <c:v>-6.1598100000000004E-4</c:v>
                </c:pt>
                <c:pt idx="2064">
                  <c:v>-6.1412100000000002E-4</c:v>
                </c:pt>
                <c:pt idx="2065">
                  <c:v>-6.13424E-4</c:v>
                </c:pt>
                <c:pt idx="2066">
                  <c:v>-6.1365599999999997E-4</c:v>
                </c:pt>
                <c:pt idx="2067">
                  <c:v>-6.1249399999999999E-4</c:v>
                </c:pt>
                <c:pt idx="2068">
                  <c:v>-6.1202900000000005E-4</c:v>
                </c:pt>
                <c:pt idx="2069">
                  <c:v>-6.10401E-4</c:v>
                </c:pt>
                <c:pt idx="2070">
                  <c:v>-6.10401E-4</c:v>
                </c:pt>
                <c:pt idx="2071">
                  <c:v>-6.0807600000000004E-4</c:v>
                </c:pt>
                <c:pt idx="2072">
                  <c:v>-6.0877299999999995E-4</c:v>
                </c:pt>
                <c:pt idx="2073">
                  <c:v>-6.0598300000000004E-4</c:v>
                </c:pt>
                <c:pt idx="2074">
                  <c:v>-6.0598300000000004E-4</c:v>
                </c:pt>
                <c:pt idx="2075">
                  <c:v>-6.0389099999999995E-4</c:v>
                </c:pt>
                <c:pt idx="2076">
                  <c:v>-6.0342600000000001E-4</c:v>
                </c:pt>
                <c:pt idx="2077">
                  <c:v>-6.0133300000000001E-4</c:v>
                </c:pt>
                <c:pt idx="2078">
                  <c:v>-6.0086799999999995E-4</c:v>
                </c:pt>
                <c:pt idx="2079">
                  <c:v>-5.9807800000000004E-4</c:v>
                </c:pt>
                <c:pt idx="2080">
                  <c:v>-5.9691500000000005E-4</c:v>
                </c:pt>
                <c:pt idx="2081">
                  <c:v>-5.9528800000000002E-4</c:v>
                </c:pt>
                <c:pt idx="2082">
                  <c:v>-5.9412500000000004E-4</c:v>
                </c:pt>
                <c:pt idx="2083">
                  <c:v>-5.9296200000000005E-4</c:v>
                </c:pt>
                <c:pt idx="2084">
                  <c:v>-5.9110200000000003E-4</c:v>
                </c:pt>
                <c:pt idx="2085">
                  <c:v>-5.9040500000000001E-4</c:v>
                </c:pt>
                <c:pt idx="2086">
                  <c:v>-5.88545E-4</c:v>
                </c:pt>
                <c:pt idx="2087">
                  <c:v>-5.8831200000000001E-4</c:v>
                </c:pt>
                <c:pt idx="2088">
                  <c:v>-5.86452E-4</c:v>
                </c:pt>
                <c:pt idx="2089">
                  <c:v>-5.8808000000000005E-4</c:v>
                </c:pt>
                <c:pt idx="2090">
                  <c:v>-5.8575399999999996E-4</c:v>
                </c:pt>
                <c:pt idx="2091">
                  <c:v>-5.8575399999999996E-4</c:v>
                </c:pt>
                <c:pt idx="2092">
                  <c:v>-5.83429E-4</c:v>
                </c:pt>
                <c:pt idx="2093">
                  <c:v>-5.8389399999999995E-4</c:v>
                </c:pt>
                <c:pt idx="2094">
                  <c:v>-5.8226700000000003E-4</c:v>
                </c:pt>
                <c:pt idx="2095">
                  <c:v>-5.8249899999999999E-4</c:v>
                </c:pt>
                <c:pt idx="2096">
                  <c:v>-5.8203400000000005E-4</c:v>
                </c:pt>
                <c:pt idx="2097">
                  <c:v>-5.8110400000000004E-4</c:v>
                </c:pt>
                <c:pt idx="2098">
                  <c:v>-5.7901199999999995E-4</c:v>
                </c:pt>
                <c:pt idx="2099">
                  <c:v>-5.7691899999999996E-4</c:v>
                </c:pt>
                <c:pt idx="2100">
                  <c:v>-5.7668599999999997E-4</c:v>
                </c:pt>
                <c:pt idx="2101">
                  <c:v>-5.7412900000000005E-4</c:v>
                </c:pt>
                <c:pt idx="2102">
                  <c:v>-5.7343100000000001E-4</c:v>
                </c:pt>
                <c:pt idx="2103">
                  <c:v>-5.7064099999999999E-4</c:v>
                </c:pt>
                <c:pt idx="2104">
                  <c:v>-5.70408E-4</c:v>
                </c:pt>
                <c:pt idx="2105">
                  <c:v>-5.6785099999999997E-4</c:v>
                </c:pt>
                <c:pt idx="2106">
                  <c:v>-5.6715300000000004E-4</c:v>
                </c:pt>
                <c:pt idx="2107">
                  <c:v>-5.6343300000000001E-4</c:v>
                </c:pt>
                <c:pt idx="2108">
                  <c:v>-5.61573E-4</c:v>
                </c:pt>
                <c:pt idx="2109">
                  <c:v>-5.5948E-4</c:v>
                </c:pt>
                <c:pt idx="2110">
                  <c:v>-5.5715500000000004E-4</c:v>
                </c:pt>
                <c:pt idx="2111">
                  <c:v>-5.5459800000000001E-4</c:v>
                </c:pt>
                <c:pt idx="2112">
                  <c:v>-5.5273699999999998E-4</c:v>
                </c:pt>
                <c:pt idx="2113">
                  <c:v>-5.5041200000000001E-4</c:v>
                </c:pt>
                <c:pt idx="2114">
                  <c:v>-5.4832000000000004E-4</c:v>
                </c:pt>
                <c:pt idx="2115">
                  <c:v>-5.4576199999999998E-4</c:v>
                </c:pt>
                <c:pt idx="2116">
                  <c:v>-5.4297199999999996E-4</c:v>
                </c:pt>
                <c:pt idx="2117">
                  <c:v>-5.4111199999999995E-4</c:v>
                </c:pt>
                <c:pt idx="2118">
                  <c:v>-5.3739100000000002E-4</c:v>
                </c:pt>
                <c:pt idx="2119">
                  <c:v>-5.3808899999999995E-4</c:v>
                </c:pt>
                <c:pt idx="2120">
                  <c:v>-5.3553100000000001E-4</c:v>
                </c:pt>
                <c:pt idx="2121">
                  <c:v>-5.34601E-4</c:v>
                </c:pt>
                <c:pt idx="2122">
                  <c:v>-5.3181099999999998E-4</c:v>
                </c:pt>
                <c:pt idx="2123">
                  <c:v>-5.3181099999999998E-4</c:v>
                </c:pt>
                <c:pt idx="2124">
                  <c:v>-5.3111300000000005E-4</c:v>
                </c:pt>
                <c:pt idx="2125">
                  <c:v>-5.3157900000000001E-4</c:v>
                </c:pt>
                <c:pt idx="2126">
                  <c:v>-5.3041600000000003E-4</c:v>
                </c:pt>
                <c:pt idx="2127">
                  <c:v>-5.2878799999999998E-4</c:v>
                </c:pt>
                <c:pt idx="2128">
                  <c:v>-5.2739300000000002E-4</c:v>
                </c:pt>
                <c:pt idx="2129">
                  <c:v>-5.2576599999999999E-4</c:v>
                </c:pt>
                <c:pt idx="2130">
                  <c:v>-5.2460300000000001E-4</c:v>
                </c:pt>
                <c:pt idx="2131">
                  <c:v>-5.23673E-4</c:v>
                </c:pt>
                <c:pt idx="2132">
                  <c:v>-5.2413799999999995E-4</c:v>
                </c:pt>
                <c:pt idx="2133">
                  <c:v>-5.2227800000000004E-4</c:v>
                </c:pt>
                <c:pt idx="2134">
                  <c:v>-5.2227800000000004E-4</c:v>
                </c:pt>
                <c:pt idx="2135">
                  <c:v>-5.1925500000000004E-4</c:v>
                </c:pt>
                <c:pt idx="2136">
                  <c:v>-5.1902299999999997E-4</c:v>
                </c:pt>
                <c:pt idx="2137">
                  <c:v>-5.1739500000000003E-4</c:v>
                </c:pt>
                <c:pt idx="2138">
                  <c:v>-5.1832500000000004E-4</c:v>
                </c:pt>
                <c:pt idx="2139">
                  <c:v>-5.1692999999999997E-4</c:v>
                </c:pt>
                <c:pt idx="2140">
                  <c:v>-5.1599999999999997E-4</c:v>
                </c:pt>
                <c:pt idx="2141">
                  <c:v>-5.1506999999999996E-4</c:v>
                </c:pt>
                <c:pt idx="2142">
                  <c:v>-5.1460500000000001E-4</c:v>
                </c:pt>
                <c:pt idx="2143">
                  <c:v>-5.1483699999999998E-4</c:v>
                </c:pt>
                <c:pt idx="2144">
                  <c:v>-5.1437200000000003E-4</c:v>
                </c:pt>
                <c:pt idx="2145">
                  <c:v>-5.1460500000000001E-4</c:v>
                </c:pt>
                <c:pt idx="2146">
                  <c:v>-5.1344200000000002E-4</c:v>
                </c:pt>
                <c:pt idx="2147">
                  <c:v>-5.1297699999999996E-4</c:v>
                </c:pt>
                <c:pt idx="2148">
                  <c:v>-5.1158200000000001E-4</c:v>
                </c:pt>
                <c:pt idx="2149">
                  <c:v>-5.1228000000000005E-4</c:v>
                </c:pt>
                <c:pt idx="2150">
                  <c:v>-5.1111699999999995E-4</c:v>
                </c:pt>
                <c:pt idx="2151">
                  <c:v>-5.1135000000000004E-4</c:v>
                </c:pt>
                <c:pt idx="2152">
                  <c:v>-5.0925700000000005E-4</c:v>
                </c:pt>
                <c:pt idx="2153">
                  <c:v>-5.0902499999999997E-4</c:v>
                </c:pt>
                <c:pt idx="2154">
                  <c:v>-5.0809499999999997E-4</c:v>
                </c:pt>
                <c:pt idx="2155">
                  <c:v>-5.0832700000000004E-4</c:v>
                </c:pt>
                <c:pt idx="2156">
                  <c:v>-5.07629E-4</c:v>
                </c:pt>
                <c:pt idx="2157">
                  <c:v>-5.0623400000000005E-4</c:v>
                </c:pt>
                <c:pt idx="2158">
                  <c:v>-5.0507199999999996E-4</c:v>
                </c:pt>
                <c:pt idx="2159">
                  <c:v>-5.0390899999999998E-4</c:v>
                </c:pt>
                <c:pt idx="2160">
                  <c:v>-5.0321199999999995E-4</c:v>
                </c:pt>
                <c:pt idx="2161">
                  <c:v>-5.0111899999999996E-4</c:v>
                </c:pt>
                <c:pt idx="2162">
                  <c:v>-5.01817E-4</c:v>
                </c:pt>
                <c:pt idx="2163">
                  <c:v>-4.9949100000000002E-4</c:v>
                </c:pt>
                <c:pt idx="2164">
                  <c:v>-4.98794E-4</c:v>
                </c:pt>
                <c:pt idx="2165">
                  <c:v>-4.9716599999999995E-4</c:v>
                </c:pt>
                <c:pt idx="2166">
                  <c:v>-4.9786399999999999E-4</c:v>
                </c:pt>
                <c:pt idx="2167">
                  <c:v>-4.9623600000000005E-4</c:v>
                </c:pt>
                <c:pt idx="2168">
                  <c:v>-4.9646900000000003E-4</c:v>
                </c:pt>
                <c:pt idx="2169">
                  <c:v>-4.9460900000000002E-4</c:v>
                </c:pt>
                <c:pt idx="2170">
                  <c:v>-4.9414399999999996E-4</c:v>
                </c:pt>
                <c:pt idx="2171">
                  <c:v>-4.9298099999999997E-4</c:v>
                </c:pt>
                <c:pt idx="2172">
                  <c:v>-4.9298099999999997E-4</c:v>
                </c:pt>
                <c:pt idx="2173">
                  <c:v>-4.9112099999999996E-4</c:v>
                </c:pt>
                <c:pt idx="2174">
                  <c:v>-4.9088799999999998E-4</c:v>
                </c:pt>
                <c:pt idx="2175">
                  <c:v>-4.9088799999999998E-4</c:v>
                </c:pt>
                <c:pt idx="2176">
                  <c:v>-4.8995799999999997E-4</c:v>
                </c:pt>
                <c:pt idx="2177">
                  <c:v>-4.9042300000000003E-4</c:v>
                </c:pt>
                <c:pt idx="2178">
                  <c:v>-4.8809800000000001E-4</c:v>
                </c:pt>
                <c:pt idx="2179">
                  <c:v>-4.8856300000000002E-4</c:v>
                </c:pt>
                <c:pt idx="2180">
                  <c:v>-4.8740099999999999E-4</c:v>
                </c:pt>
                <c:pt idx="2181">
                  <c:v>-4.8809800000000001E-4</c:v>
                </c:pt>
                <c:pt idx="2182">
                  <c:v>-4.86238E-4</c:v>
                </c:pt>
                <c:pt idx="2183">
                  <c:v>-4.8670300000000001E-4</c:v>
                </c:pt>
                <c:pt idx="2184">
                  <c:v>-4.8507599999999998E-4</c:v>
                </c:pt>
                <c:pt idx="2185">
                  <c:v>-4.85773E-4</c:v>
                </c:pt>
                <c:pt idx="2186">
                  <c:v>-4.8461000000000001E-4</c:v>
                </c:pt>
                <c:pt idx="2187">
                  <c:v>-4.8414500000000001E-4</c:v>
                </c:pt>
                <c:pt idx="2188">
                  <c:v>-4.8414500000000001E-4</c:v>
                </c:pt>
                <c:pt idx="2189">
                  <c:v>-4.8298299999999998E-4</c:v>
                </c:pt>
                <c:pt idx="2190">
                  <c:v>-4.8298299999999998E-4</c:v>
                </c:pt>
                <c:pt idx="2191">
                  <c:v>-4.8019300000000002E-4</c:v>
                </c:pt>
                <c:pt idx="2192">
                  <c:v>-4.8112300000000002E-4</c:v>
                </c:pt>
                <c:pt idx="2193">
                  <c:v>-4.7879800000000001E-4</c:v>
                </c:pt>
                <c:pt idx="2194">
                  <c:v>-4.7879800000000001E-4</c:v>
                </c:pt>
                <c:pt idx="2195">
                  <c:v>-4.7647199999999997E-4</c:v>
                </c:pt>
                <c:pt idx="2196">
                  <c:v>-4.77403E-4</c:v>
                </c:pt>
                <c:pt idx="2197">
                  <c:v>-4.7414700000000001E-4</c:v>
                </c:pt>
                <c:pt idx="2198">
                  <c:v>-4.7437999999999999E-4</c:v>
                </c:pt>
                <c:pt idx="2199">
                  <c:v>-4.72752E-4</c:v>
                </c:pt>
                <c:pt idx="2200">
                  <c:v>-4.7251999999999998E-4</c:v>
                </c:pt>
                <c:pt idx="2201">
                  <c:v>-4.7089199999999999E-4</c:v>
                </c:pt>
                <c:pt idx="2202">
                  <c:v>-4.69264E-4</c:v>
                </c:pt>
                <c:pt idx="2203">
                  <c:v>-4.6949699999999998E-4</c:v>
                </c:pt>
                <c:pt idx="2204">
                  <c:v>-4.6833399999999999E-4</c:v>
                </c:pt>
                <c:pt idx="2205">
                  <c:v>-4.6693899999999998E-4</c:v>
                </c:pt>
                <c:pt idx="2206">
                  <c:v>-4.6507900000000002E-4</c:v>
                </c:pt>
                <c:pt idx="2207">
                  <c:v>-4.6414900000000002E-4</c:v>
                </c:pt>
                <c:pt idx="2208">
                  <c:v>-4.6252199999999999E-4</c:v>
                </c:pt>
                <c:pt idx="2209">
                  <c:v>-4.6252199999999999E-4</c:v>
                </c:pt>
                <c:pt idx="2210">
                  <c:v>-4.60894E-4</c:v>
                </c:pt>
                <c:pt idx="2211">
                  <c:v>-4.6066100000000001E-4</c:v>
                </c:pt>
                <c:pt idx="2212">
                  <c:v>-4.5763899999999997E-4</c:v>
                </c:pt>
                <c:pt idx="2213">
                  <c:v>-4.58336E-4</c:v>
                </c:pt>
                <c:pt idx="2214">
                  <c:v>-4.5624400000000002E-4</c:v>
                </c:pt>
                <c:pt idx="2215">
                  <c:v>-4.5624400000000002E-4</c:v>
                </c:pt>
                <c:pt idx="2216">
                  <c:v>-4.5554599999999998E-4</c:v>
                </c:pt>
                <c:pt idx="2217">
                  <c:v>-4.5508099999999998E-4</c:v>
                </c:pt>
                <c:pt idx="2218">
                  <c:v>-4.53919E-4</c:v>
                </c:pt>
                <c:pt idx="2219">
                  <c:v>-4.5298799999999998E-4</c:v>
                </c:pt>
                <c:pt idx="2220">
                  <c:v>-4.5182600000000001E-4</c:v>
                </c:pt>
                <c:pt idx="2221">
                  <c:v>-4.5112800000000002E-4</c:v>
                </c:pt>
                <c:pt idx="2222">
                  <c:v>-4.50896E-4</c:v>
                </c:pt>
                <c:pt idx="2223">
                  <c:v>-4.4880300000000001E-4</c:v>
                </c:pt>
                <c:pt idx="2224">
                  <c:v>-4.4880300000000001E-4</c:v>
                </c:pt>
                <c:pt idx="2225">
                  <c:v>-4.4647799999999999E-4</c:v>
                </c:pt>
                <c:pt idx="2226">
                  <c:v>-4.4647799999999999E-4</c:v>
                </c:pt>
                <c:pt idx="2227">
                  <c:v>-4.4438499999999999E-4</c:v>
                </c:pt>
                <c:pt idx="2228">
                  <c:v>-4.4461799999999998E-4</c:v>
                </c:pt>
                <c:pt idx="2229">
                  <c:v>-4.4275800000000002E-4</c:v>
                </c:pt>
                <c:pt idx="2230">
                  <c:v>-4.4252499999999998E-4</c:v>
                </c:pt>
                <c:pt idx="2231">
                  <c:v>-4.4066500000000002E-4</c:v>
                </c:pt>
                <c:pt idx="2232">
                  <c:v>-4.3903799999999999E-4</c:v>
                </c:pt>
                <c:pt idx="2233">
                  <c:v>-4.3764200000000002E-4</c:v>
                </c:pt>
                <c:pt idx="2234">
                  <c:v>-4.3578200000000001E-4</c:v>
                </c:pt>
                <c:pt idx="2235">
                  <c:v>-4.3531700000000001E-4</c:v>
                </c:pt>
                <c:pt idx="2236">
                  <c:v>-4.3229500000000002E-4</c:v>
                </c:pt>
                <c:pt idx="2237">
                  <c:v>-4.3229500000000002E-4</c:v>
                </c:pt>
                <c:pt idx="2238">
                  <c:v>-4.3043500000000001E-4</c:v>
                </c:pt>
                <c:pt idx="2239">
                  <c:v>-4.2996899999999999E-4</c:v>
                </c:pt>
                <c:pt idx="2240">
                  <c:v>-4.2671400000000002E-4</c:v>
                </c:pt>
                <c:pt idx="2241">
                  <c:v>-4.26482E-4</c:v>
                </c:pt>
                <c:pt idx="2242">
                  <c:v>-4.2462199999999999E-4</c:v>
                </c:pt>
                <c:pt idx="2243">
                  <c:v>-4.2438900000000001E-4</c:v>
                </c:pt>
                <c:pt idx="2244">
                  <c:v>-4.2183100000000001E-4</c:v>
                </c:pt>
                <c:pt idx="2245">
                  <c:v>-4.2020399999999998E-4</c:v>
                </c:pt>
                <c:pt idx="2246">
                  <c:v>-4.1811099999999998E-4</c:v>
                </c:pt>
                <c:pt idx="2247">
                  <c:v>-4.1485600000000001E-4</c:v>
                </c:pt>
                <c:pt idx="2248">
                  <c:v>-4.12996E-4</c:v>
                </c:pt>
                <c:pt idx="2249">
                  <c:v>-4.1160099999999999E-4</c:v>
                </c:pt>
                <c:pt idx="2250">
                  <c:v>-4.1113599999999999E-4</c:v>
                </c:pt>
                <c:pt idx="2251">
                  <c:v>-4.0904299999999999E-4</c:v>
                </c:pt>
                <c:pt idx="2252">
                  <c:v>-4.0788100000000002E-4</c:v>
                </c:pt>
                <c:pt idx="2253">
                  <c:v>-4.0462499999999998E-4</c:v>
                </c:pt>
                <c:pt idx="2254">
                  <c:v>-4.0462499999999998E-4</c:v>
                </c:pt>
                <c:pt idx="2255">
                  <c:v>-4.02068E-4</c:v>
                </c:pt>
                <c:pt idx="2256">
                  <c:v>-4.0230000000000002E-4</c:v>
                </c:pt>
                <c:pt idx="2257">
                  <c:v>-3.9974299999999998E-4</c:v>
                </c:pt>
                <c:pt idx="2258">
                  <c:v>-3.9997500000000001E-4</c:v>
                </c:pt>
                <c:pt idx="2259">
                  <c:v>-3.9764999999999999E-4</c:v>
                </c:pt>
                <c:pt idx="2260">
                  <c:v>-3.9764999999999999E-4</c:v>
                </c:pt>
                <c:pt idx="2261">
                  <c:v>-3.9532499999999997E-4</c:v>
                </c:pt>
                <c:pt idx="2262">
                  <c:v>-3.9509199999999999E-4</c:v>
                </c:pt>
                <c:pt idx="2263">
                  <c:v>-3.9300000000000001E-4</c:v>
                </c:pt>
                <c:pt idx="2264">
                  <c:v>-3.9137200000000002E-4</c:v>
                </c:pt>
                <c:pt idx="2265">
                  <c:v>-3.8997700000000001E-4</c:v>
                </c:pt>
                <c:pt idx="2266">
                  <c:v>-3.88117E-4</c:v>
                </c:pt>
                <c:pt idx="2267">
                  <c:v>-3.86024E-4</c:v>
                </c:pt>
                <c:pt idx="2268">
                  <c:v>-3.8393200000000002E-4</c:v>
                </c:pt>
                <c:pt idx="2269">
                  <c:v>-3.8416399999999999E-4</c:v>
                </c:pt>
                <c:pt idx="2270">
                  <c:v>-3.8067599999999999E-4</c:v>
                </c:pt>
                <c:pt idx="2271">
                  <c:v>-3.8067599999999999E-4</c:v>
                </c:pt>
                <c:pt idx="2272">
                  <c:v>-3.7695600000000001E-4</c:v>
                </c:pt>
                <c:pt idx="2273">
                  <c:v>-3.7835100000000002E-4</c:v>
                </c:pt>
                <c:pt idx="2274">
                  <c:v>-3.7532800000000002E-4</c:v>
                </c:pt>
                <c:pt idx="2275">
                  <c:v>-3.7579399999999999E-4</c:v>
                </c:pt>
                <c:pt idx="2276">
                  <c:v>-3.7346800000000001E-4</c:v>
                </c:pt>
                <c:pt idx="2277">
                  <c:v>-3.7346800000000001E-4</c:v>
                </c:pt>
                <c:pt idx="2278">
                  <c:v>-3.71608E-4</c:v>
                </c:pt>
                <c:pt idx="2279">
                  <c:v>-3.7021299999999999E-4</c:v>
                </c:pt>
                <c:pt idx="2280">
                  <c:v>-3.6928299999999998E-4</c:v>
                </c:pt>
                <c:pt idx="2281">
                  <c:v>-3.67656E-4</c:v>
                </c:pt>
                <c:pt idx="2282">
                  <c:v>-3.6765499999999999E-4</c:v>
                </c:pt>
                <c:pt idx="2283">
                  <c:v>-3.6579499999999998E-4</c:v>
                </c:pt>
                <c:pt idx="2284">
                  <c:v>-3.6625999999999998E-4</c:v>
                </c:pt>
                <c:pt idx="2285">
                  <c:v>-3.6486500000000002E-4</c:v>
                </c:pt>
                <c:pt idx="2286">
                  <c:v>-3.6625999999999998E-4</c:v>
                </c:pt>
                <c:pt idx="2287">
                  <c:v>-3.64168E-4</c:v>
                </c:pt>
                <c:pt idx="2288">
                  <c:v>-3.6556300000000001E-4</c:v>
                </c:pt>
                <c:pt idx="2289">
                  <c:v>-3.64633E-4</c:v>
                </c:pt>
                <c:pt idx="2290">
                  <c:v>-3.6509800000000001E-4</c:v>
                </c:pt>
                <c:pt idx="2291">
                  <c:v>-3.64633E-4</c:v>
                </c:pt>
                <c:pt idx="2292">
                  <c:v>-3.6486500000000002E-4</c:v>
                </c:pt>
                <c:pt idx="2293">
                  <c:v>-3.6440000000000002E-4</c:v>
                </c:pt>
                <c:pt idx="2294">
                  <c:v>-3.6393500000000002E-4</c:v>
                </c:pt>
                <c:pt idx="2295">
                  <c:v>-3.64168E-4</c:v>
                </c:pt>
                <c:pt idx="2296">
                  <c:v>-3.64168E-4</c:v>
                </c:pt>
                <c:pt idx="2297">
                  <c:v>-3.64633E-4</c:v>
                </c:pt>
                <c:pt idx="2298">
                  <c:v>-3.6323799999999999E-4</c:v>
                </c:pt>
                <c:pt idx="2299">
                  <c:v>-3.6300500000000001E-4</c:v>
                </c:pt>
                <c:pt idx="2300">
                  <c:v>-3.6184299999999998E-4</c:v>
                </c:pt>
                <c:pt idx="2301">
                  <c:v>-3.6347000000000001E-4</c:v>
                </c:pt>
                <c:pt idx="2302">
                  <c:v>-3.6137799999999998E-4</c:v>
                </c:pt>
                <c:pt idx="2303">
                  <c:v>-3.6323799999999999E-4</c:v>
                </c:pt>
                <c:pt idx="2304">
                  <c:v>-3.6137799999999998E-4</c:v>
                </c:pt>
                <c:pt idx="2305">
                  <c:v>-3.6137799999999998E-4</c:v>
                </c:pt>
                <c:pt idx="2306">
                  <c:v>-3.5974999999999999E-4</c:v>
                </c:pt>
                <c:pt idx="2307">
                  <c:v>-3.6044799999999998E-4</c:v>
                </c:pt>
                <c:pt idx="2308">
                  <c:v>-3.61145E-4</c:v>
                </c:pt>
                <c:pt idx="2309">
                  <c:v>-3.6021499999999999E-4</c:v>
                </c:pt>
                <c:pt idx="2310">
                  <c:v>-3.6021499999999999E-4</c:v>
                </c:pt>
                <c:pt idx="2311">
                  <c:v>-3.58587E-4</c:v>
                </c:pt>
                <c:pt idx="2312">
                  <c:v>-3.59052E-4</c:v>
                </c:pt>
                <c:pt idx="2313">
                  <c:v>-3.5881999999999998E-4</c:v>
                </c:pt>
                <c:pt idx="2314">
                  <c:v>-3.6044799999999998E-4</c:v>
                </c:pt>
                <c:pt idx="2315">
                  <c:v>-3.5998300000000003E-4</c:v>
                </c:pt>
                <c:pt idx="2316">
                  <c:v>-3.6137799999999998E-4</c:v>
                </c:pt>
                <c:pt idx="2317">
                  <c:v>-3.5951700000000001E-4</c:v>
                </c:pt>
                <c:pt idx="2318">
                  <c:v>-3.6044799999999998E-4</c:v>
                </c:pt>
                <c:pt idx="2319">
                  <c:v>-3.5974999999999999E-4</c:v>
                </c:pt>
                <c:pt idx="2320">
                  <c:v>-3.61145E-4</c:v>
                </c:pt>
                <c:pt idx="2321">
                  <c:v>-3.6137799999999998E-4</c:v>
                </c:pt>
                <c:pt idx="2322">
                  <c:v>-3.6137799999999998E-4</c:v>
                </c:pt>
                <c:pt idx="2323">
                  <c:v>-3.6091299999999998E-4</c:v>
                </c:pt>
                <c:pt idx="2324">
                  <c:v>-3.6068E-4</c:v>
                </c:pt>
                <c:pt idx="2325">
                  <c:v>-3.5974999999999999E-4</c:v>
                </c:pt>
                <c:pt idx="2326">
                  <c:v>-3.5998300000000003E-4</c:v>
                </c:pt>
                <c:pt idx="2327">
                  <c:v>-3.5974999999999999E-4</c:v>
                </c:pt>
                <c:pt idx="2328">
                  <c:v>-3.58122E-4</c:v>
                </c:pt>
                <c:pt idx="2329">
                  <c:v>-3.58122E-4</c:v>
                </c:pt>
                <c:pt idx="2330">
                  <c:v>-3.5649500000000002E-4</c:v>
                </c:pt>
                <c:pt idx="2331">
                  <c:v>-3.5556500000000002E-4</c:v>
                </c:pt>
                <c:pt idx="2332">
                  <c:v>-3.5486699999999998E-4</c:v>
                </c:pt>
                <c:pt idx="2333">
                  <c:v>-3.5533199999999998E-4</c:v>
                </c:pt>
                <c:pt idx="2334">
                  <c:v>-3.5393700000000002E-4</c:v>
                </c:pt>
                <c:pt idx="2335">
                  <c:v>-3.5417000000000001E-4</c:v>
                </c:pt>
                <c:pt idx="2336">
                  <c:v>-3.5347200000000002E-4</c:v>
                </c:pt>
                <c:pt idx="2337">
                  <c:v>-3.5347200000000002E-4</c:v>
                </c:pt>
                <c:pt idx="2338">
                  <c:v>-3.5347200000000002E-4</c:v>
                </c:pt>
                <c:pt idx="2339">
                  <c:v>-3.5347200000000002E-4</c:v>
                </c:pt>
                <c:pt idx="2340">
                  <c:v>-3.5324E-4</c:v>
                </c:pt>
                <c:pt idx="2341">
                  <c:v>-3.5254200000000001E-4</c:v>
                </c:pt>
                <c:pt idx="2342">
                  <c:v>-3.5254200000000001E-4</c:v>
                </c:pt>
                <c:pt idx="2343">
                  <c:v>-3.5161200000000001E-4</c:v>
                </c:pt>
                <c:pt idx="2344">
                  <c:v>-3.52775E-4</c:v>
                </c:pt>
                <c:pt idx="2345">
                  <c:v>-3.5091400000000002E-4</c:v>
                </c:pt>
                <c:pt idx="2346">
                  <c:v>-3.5184399999999997E-4</c:v>
                </c:pt>
                <c:pt idx="2347">
                  <c:v>-3.4975199999999999E-4</c:v>
                </c:pt>
                <c:pt idx="2348">
                  <c:v>-3.5161200000000001E-4</c:v>
                </c:pt>
                <c:pt idx="2349">
                  <c:v>-3.4998400000000002E-4</c:v>
                </c:pt>
                <c:pt idx="2350">
                  <c:v>-3.5137900000000003E-4</c:v>
                </c:pt>
                <c:pt idx="2351">
                  <c:v>-3.5044900000000002E-4</c:v>
                </c:pt>
                <c:pt idx="2352">
                  <c:v>-3.5137999999999999E-4</c:v>
                </c:pt>
                <c:pt idx="2353">
                  <c:v>-3.5161200000000001E-4</c:v>
                </c:pt>
                <c:pt idx="2354">
                  <c:v>-3.5230999999999999E-4</c:v>
                </c:pt>
                <c:pt idx="2355">
                  <c:v>-3.5161200000000001E-4</c:v>
                </c:pt>
                <c:pt idx="2356">
                  <c:v>-3.5184399999999997E-4</c:v>
                </c:pt>
                <c:pt idx="2357">
                  <c:v>-3.5184399999999997E-4</c:v>
                </c:pt>
                <c:pt idx="2358">
                  <c:v>-3.5161200000000001E-4</c:v>
                </c:pt>
                <c:pt idx="2359">
                  <c:v>-3.5230899999999998E-4</c:v>
                </c:pt>
                <c:pt idx="2360">
                  <c:v>-3.5207700000000001E-4</c:v>
                </c:pt>
                <c:pt idx="2361">
                  <c:v>-3.5347200000000002E-4</c:v>
                </c:pt>
                <c:pt idx="2362">
                  <c:v>-3.52775E-4</c:v>
                </c:pt>
                <c:pt idx="2363">
                  <c:v>-3.53705E-4</c:v>
                </c:pt>
                <c:pt idx="2364">
                  <c:v>-3.5207700000000001E-4</c:v>
                </c:pt>
                <c:pt idx="2365">
                  <c:v>-3.5254200000000001E-4</c:v>
                </c:pt>
                <c:pt idx="2366">
                  <c:v>-3.5207700000000001E-4</c:v>
                </c:pt>
                <c:pt idx="2367">
                  <c:v>-3.5207700000000001E-4</c:v>
                </c:pt>
                <c:pt idx="2368">
                  <c:v>-3.50682E-4</c:v>
                </c:pt>
                <c:pt idx="2369">
                  <c:v>-3.4975199999999999E-4</c:v>
                </c:pt>
                <c:pt idx="2370">
                  <c:v>-3.4882199999999999E-4</c:v>
                </c:pt>
                <c:pt idx="2371">
                  <c:v>-3.47194E-4</c:v>
                </c:pt>
                <c:pt idx="2372">
                  <c:v>-3.4696199999999998E-4</c:v>
                </c:pt>
                <c:pt idx="2373">
                  <c:v>-3.4533399999999998E-4</c:v>
                </c:pt>
                <c:pt idx="2374">
                  <c:v>-3.4533399999999998E-4</c:v>
                </c:pt>
                <c:pt idx="2375">
                  <c:v>-3.4324099999999999E-4</c:v>
                </c:pt>
                <c:pt idx="2376">
                  <c:v>-3.4324099999999999E-4</c:v>
                </c:pt>
                <c:pt idx="2377">
                  <c:v>-3.4045100000000002E-4</c:v>
                </c:pt>
                <c:pt idx="2378">
                  <c:v>-3.4114900000000001E-4</c:v>
                </c:pt>
                <c:pt idx="2379">
                  <c:v>-3.39289E-4</c:v>
                </c:pt>
                <c:pt idx="2380">
                  <c:v>-3.39754E-4</c:v>
                </c:pt>
                <c:pt idx="2381">
                  <c:v>-3.3882399999999999E-4</c:v>
                </c:pt>
                <c:pt idx="2382">
                  <c:v>-3.3812600000000001E-4</c:v>
                </c:pt>
                <c:pt idx="2383">
                  <c:v>-3.36266E-4</c:v>
                </c:pt>
                <c:pt idx="2384">
                  <c:v>-3.3649899999999998E-4</c:v>
                </c:pt>
                <c:pt idx="2385">
                  <c:v>-3.3580099999999999E-4</c:v>
                </c:pt>
                <c:pt idx="2386">
                  <c:v>-3.3556800000000001E-4</c:v>
                </c:pt>
                <c:pt idx="2387">
                  <c:v>-3.36266E-4</c:v>
                </c:pt>
                <c:pt idx="2388">
                  <c:v>-3.34173E-4</c:v>
                </c:pt>
                <c:pt idx="2389">
                  <c:v>-3.3440599999999998E-4</c:v>
                </c:pt>
                <c:pt idx="2390">
                  <c:v>-3.3184799999999998E-4</c:v>
                </c:pt>
                <c:pt idx="2391">
                  <c:v>-3.3277799999999999E-4</c:v>
                </c:pt>
                <c:pt idx="2392">
                  <c:v>-3.3184799999999998E-4</c:v>
                </c:pt>
                <c:pt idx="2393">
                  <c:v>-3.3231299999999999E-4</c:v>
                </c:pt>
                <c:pt idx="2394">
                  <c:v>-3.3045299999999998E-4</c:v>
                </c:pt>
                <c:pt idx="2395">
                  <c:v>-3.3068600000000001E-4</c:v>
                </c:pt>
                <c:pt idx="2396">
                  <c:v>-3.2905800000000002E-4</c:v>
                </c:pt>
                <c:pt idx="2397">
                  <c:v>-3.2905800000000002E-4</c:v>
                </c:pt>
                <c:pt idx="2398">
                  <c:v>-3.2812800000000001E-4</c:v>
                </c:pt>
                <c:pt idx="2399">
                  <c:v>-3.2905800000000002E-4</c:v>
                </c:pt>
                <c:pt idx="2400">
                  <c:v>-3.2859300000000002E-4</c:v>
                </c:pt>
                <c:pt idx="2401">
                  <c:v>-3.2835999999999998E-4</c:v>
                </c:pt>
                <c:pt idx="2402">
                  <c:v>-3.2812800000000001E-4</c:v>
                </c:pt>
                <c:pt idx="2403">
                  <c:v>-3.2719800000000001E-4</c:v>
                </c:pt>
                <c:pt idx="2404">
                  <c:v>-3.2789499999999998E-4</c:v>
                </c:pt>
                <c:pt idx="2405">
                  <c:v>-3.2696500000000002E-4</c:v>
                </c:pt>
                <c:pt idx="2406">
                  <c:v>-3.2766300000000001E-4</c:v>
                </c:pt>
                <c:pt idx="2407">
                  <c:v>-3.2557000000000002E-4</c:v>
                </c:pt>
                <c:pt idx="2408">
                  <c:v>-3.26268E-4</c:v>
                </c:pt>
                <c:pt idx="2409">
                  <c:v>-3.2440799999999999E-4</c:v>
                </c:pt>
                <c:pt idx="2410">
                  <c:v>-3.26268E-4</c:v>
                </c:pt>
                <c:pt idx="2411">
                  <c:v>-3.2371E-4</c:v>
                </c:pt>
                <c:pt idx="2412">
                  <c:v>-3.2464000000000001E-4</c:v>
                </c:pt>
                <c:pt idx="2413">
                  <c:v>-3.2278E-4</c:v>
                </c:pt>
                <c:pt idx="2414">
                  <c:v>-3.2254799999999998E-4</c:v>
                </c:pt>
                <c:pt idx="2415">
                  <c:v>-3.2161800000000002E-4</c:v>
                </c:pt>
                <c:pt idx="2416">
                  <c:v>-3.2068800000000002E-4</c:v>
                </c:pt>
                <c:pt idx="2417">
                  <c:v>-3.2045499999999998E-4</c:v>
                </c:pt>
                <c:pt idx="2418">
                  <c:v>-3.1859500000000002E-4</c:v>
                </c:pt>
                <c:pt idx="2419">
                  <c:v>-3.1929199999999999E-4</c:v>
                </c:pt>
                <c:pt idx="2420">
                  <c:v>-3.1673500000000001E-4</c:v>
                </c:pt>
                <c:pt idx="2421">
                  <c:v>-3.1743199999999998E-4</c:v>
                </c:pt>
                <c:pt idx="2422">
                  <c:v>-3.1557200000000002E-4</c:v>
                </c:pt>
                <c:pt idx="2423">
                  <c:v>-3.1627000000000001E-4</c:v>
                </c:pt>
                <c:pt idx="2424">
                  <c:v>-3.1417700000000001E-4</c:v>
                </c:pt>
                <c:pt idx="2425">
                  <c:v>-3.1394499999999999E-4</c:v>
                </c:pt>
                <c:pt idx="2426">
                  <c:v>-3.1161900000000001E-4</c:v>
                </c:pt>
                <c:pt idx="2427">
                  <c:v>-3.1161900000000001E-4</c:v>
                </c:pt>
                <c:pt idx="2428">
                  <c:v>-3.09759E-4</c:v>
                </c:pt>
                <c:pt idx="2429">
                  <c:v>-3.09294E-4</c:v>
                </c:pt>
                <c:pt idx="2430">
                  <c:v>-3.0766700000000002E-4</c:v>
                </c:pt>
                <c:pt idx="2431">
                  <c:v>-3.0673700000000001E-4</c:v>
                </c:pt>
                <c:pt idx="2432">
                  <c:v>-3.0557400000000003E-4</c:v>
                </c:pt>
                <c:pt idx="2433">
                  <c:v>-3.0324900000000001E-4</c:v>
                </c:pt>
                <c:pt idx="2434">
                  <c:v>-3.02319E-4</c:v>
                </c:pt>
                <c:pt idx="2435">
                  <c:v>-2.9952899999999998E-4</c:v>
                </c:pt>
                <c:pt idx="2436">
                  <c:v>-2.9952899999999998E-4</c:v>
                </c:pt>
                <c:pt idx="2437">
                  <c:v>-2.96738E-4</c:v>
                </c:pt>
                <c:pt idx="2438">
                  <c:v>-2.95808E-4</c:v>
                </c:pt>
                <c:pt idx="2439">
                  <c:v>-2.9325100000000002E-4</c:v>
                </c:pt>
                <c:pt idx="2440">
                  <c:v>-2.9255299999999998E-4</c:v>
                </c:pt>
                <c:pt idx="2441">
                  <c:v>-2.90926E-4</c:v>
                </c:pt>
                <c:pt idx="2442">
                  <c:v>-2.9069300000000002E-4</c:v>
                </c:pt>
                <c:pt idx="2443">
                  <c:v>-2.8976300000000001E-4</c:v>
                </c:pt>
                <c:pt idx="2444">
                  <c:v>-2.8952999999999997E-4</c:v>
                </c:pt>
                <c:pt idx="2445">
                  <c:v>-2.88368E-4</c:v>
                </c:pt>
                <c:pt idx="2446">
                  <c:v>-2.8767000000000002E-4</c:v>
                </c:pt>
                <c:pt idx="2447">
                  <c:v>-2.8604299999999999E-4</c:v>
                </c:pt>
                <c:pt idx="2448">
                  <c:v>-2.8511299999999998E-4</c:v>
                </c:pt>
                <c:pt idx="2449">
                  <c:v>-2.85345E-4</c:v>
                </c:pt>
                <c:pt idx="2450">
                  <c:v>-2.8301999999999998E-4</c:v>
                </c:pt>
                <c:pt idx="2451">
                  <c:v>-2.8325300000000002E-4</c:v>
                </c:pt>
                <c:pt idx="2452">
                  <c:v>-2.8116000000000003E-4</c:v>
                </c:pt>
                <c:pt idx="2453">
                  <c:v>-2.81857E-4</c:v>
                </c:pt>
                <c:pt idx="2454">
                  <c:v>-2.8023000000000002E-4</c:v>
                </c:pt>
                <c:pt idx="2455">
                  <c:v>-2.8092699999999999E-4</c:v>
                </c:pt>
                <c:pt idx="2456">
                  <c:v>-2.7976500000000002E-4</c:v>
                </c:pt>
                <c:pt idx="2457">
                  <c:v>-2.8046199999999999E-4</c:v>
                </c:pt>
                <c:pt idx="2458">
                  <c:v>-2.7953199999999998E-4</c:v>
                </c:pt>
                <c:pt idx="2459">
                  <c:v>-2.7953199999999998E-4</c:v>
                </c:pt>
                <c:pt idx="2460">
                  <c:v>-2.8046199999999999E-4</c:v>
                </c:pt>
                <c:pt idx="2461">
                  <c:v>-2.8092699999999999E-4</c:v>
                </c:pt>
                <c:pt idx="2462">
                  <c:v>-2.8139300000000001E-4</c:v>
                </c:pt>
                <c:pt idx="2463">
                  <c:v>-2.8092699999999999E-4</c:v>
                </c:pt>
                <c:pt idx="2464">
                  <c:v>-2.8116000000000003E-4</c:v>
                </c:pt>
                <c:pt idx="2465">
                  <c:v>-2.8046199999999999E-4</c:v>
                </c:pt>
                <c:pt idx="2466">
                  <c:v>-2.8139300000000001E-4</c:v>
                </c:pt>
                <c:pt idx="2467">
                  <c:v>-2.8139300000000001E-4</c:v>
                </c:pt>
                <c:pt idx="2468">
                  <c:v>-2.8232300000000001E-4</c:v>
                </c:pt>
                <c:pt idx="2469">
                  <c:v>-2.8116000000000003E-4</c:v>
                </c:pt>
                <c:pt idx="2470">
                  <c:v>-2.8232300000000001E-4</c:v>
                </c:pt>
                <c:pt idx="2471">
                  <c:v>-2.8185800000000001E-4</c:v>
                </c:pt>
                <c:pt idx="2472">
                  <c:v>-2.8232300000000001E-4</c:v>
                </c:pt>
                <c:pt idx="2473">
                  <c:v>-2.8208999999999998E-4</c:v>
                </c:pt>
                <c:pt idx="2474">
                  <c:v>-2.8092699999999999E-4</c:v>
                </c:pt>
                <c:pt idx="2475">
                  <c:v>-2.8069500000000002E-4</c:v>
                </c:pt>
                <c:pt idx="2476">
                  <c:v>-2.7883500000000001E-4</c:v>
                </c:pt>
                <c:pt idx="2477">
                  <c:v>-2.7930000000000001E-4</c:v>
                </c:pt>
                <c:pt idx="2478">
                  <c:v>-2.7767200000000002E-4</c:v>
                </c:pt>
                <c:pt idx="2479">
                  <c:v>-2.7813700000000002E-4</c:v>
                </c:pt>
                <c:pt idx="2480">
                  <c:v>-2.7650999999999999E-4</c:v>
                </c:pt>
                <c:pt idx="2481">
                  <c:v>-2.7581200000000001E-4</c:v>
                </c:pt>
                <c:pt idx="2482">
                  <c:v>-2.7418499999999998E-4</c:v>
                </c:pt>
                <c:pt idx="2483">
                  <c:v>-2.74417E-4</c:v>
                </c:pt>
                <c:pt idx="2484">
                  <c:v>-2.71859E-4</c:v>
                </c:pt>
                <c:pt idx="2485">
                  <c:v>-2.7209199999999998E-4</c:v>
                </c:pt>
                <c:pt idx="2486">
                  <c:v>-2.6906899999999998E-4</c:v>
                </c:pt>
                <c:pt idx="2487">
                  <c:v>-2.6953399999999998E-4</c:v>
                </c:pt>
                <c:pt idx="2488">
                  <c:v>-2.6720900000000002E-4</c:v>
                </c:pt>
                <c:pt idx="2489">
                  <c:v>-2.6534900000000001E-4</c:v>
                </c:pt>
                <c:pt idx="2490">
                  <c:v>-2.6488400000000001E-4</c:v>
                </c:pt>
                <c:pt idx="2491">
                  <c:v>-2.6302399999999999E-4</c:v>
                </c:pt>
                <c:pt idx="2492">
                  <c:v>-2.6255899999999999E-4</c:v>
                </c:pt>
                <c:pt idx="2493">
                  <c:v>-2.6116399999999998E-4</c:v>
                </c:pt>
                <c:pt idx="2494">
                  <c:v>-2.5953599999999999E-4</c:v>
                </c:pt>
                <c:pt idx="2495">
                  <c:v>-2.5814099999999998E-4</c:v>
                </c:pt>
                <c:pt idx="2496">
                  <c:v>-2.5790900000000001E-4</c:v>
                </c:pt>
                <c:pt idx="2497">
                  <c:v>-2.5558299999999998E-4</c:v>
                </c:pt>
                <c:pt idx="2498">
                  <c:v>-2.5581600000000002E-4</c:v>
                </c:pt>
                <c:pt idx="2499">
                  <c:v>-2.5488600000000001E-4</c:v>
                </c:pt>
                <c:pt idx="2500">
                  <c:v>-2.5488600000000001E-4</c:v>
                </c:pt>
                <c:pt idx="2501">
                  <c:v>-2.5372300000000002E-4</c:v>
                </c:pt>
                <c:pt idx="2502">
                  <c:v>-2.5511799999999998E-4</c:v>
                </c:pt>
                <c:pt idx="2503">
                  <c:v>-2.5395600000000001E-4</c:v>
                </c:pt>
                <c:pt idx="2504">
                  <c:v>-2.5581600000000002E-4</c:v>
                </c:pt>
                <c:pt idx="2505">
                  <c:v>-2.5442100000000001E-4</c:v>
                </c:pt>
                <c:pt idx="2506">
                  <c:v>-2.5581600000000002E-4</c:v>
                </c:pt>
                <c:pt idx="2507">
                  <c:v>-2.5604799999999999E-4</c:v>
                </c:pt>
                <c:pt idx="2508">
                  <c:v>-2.5511799999999998E-4</c:v>
                </c:pt>
                <c:pt idx="2509">
                  <c:v>-2.5651299999999999E-4</c:v>
                </c:pt>
                <c:pt idx="2510">
                  <c:v>-2.5558299999999998E-4</c:v>
                </c:pt>
                <c:pt idx="2511">
                  <c:v>-2.5790900000000001E-4</c:v>
                </c:pt>
                <c:pt idx="2512">
                  <c:v>-2.5674600000000002E-4</c:v>
                </c:pt>
                <c:pt idx="2513">
                  <c:v>-2.5860599999999998E-4</c:v>
                </c:pt>
                <c:pt idx="2514">
                  <c:v>-2.5697799999999999E-4</c:v>
                </c:pt>
                <c:pt idx="2515">
                  <c:v>-2.5744299999999999E-4</c:v>
                </c:pt>
                <c:pt idx="2516">
                  <c:v>-2.5651299999999999E-4</c:v>
                </c:pt>
                <c:pt idx="2517">
                  <c:v>-2.5883900000000002E-4</c:v>
                </c:pt>
                <c:pt idx="2518">
                  <c:v>-2.5837400000000002E-4</c:v>
                </c:pt>
                <c:pt idx="2519">
                  <c:v>-2.58373E-4</c:v>
                </c:pt>
                <c:pt idx="2520">
                  <c:v>-2.5767599999999998E-4</c:v>
                </c:pt>
                <c:pt idx="2521">
                  <c:v>-2.5767599999999998E-4</c:v>
                </c:pt>
                <c:pt idx="2522">
                  <c:v>-2.5721099999999997E-4</c:v>
                </c:pt>
                <c:pt idx="2523">
                  <c:v>-2.5604799999999999E-4</c:v>
                </c:pt>
                <c:pt idx="2524">
                  <c:v>-2.5697799999999999E-4</c:v>
                </c:pt>
                <c:pt idx="2525">
                  <c:v>-2.5674600000000002E-4</c:v>
                </c:pt>
                <c:pt idx="2526">
                  <c:v>-2.5697799999999999E-4</c:v>
                </c:pt>
                <c:pt idx="2527">
                  <c:v>-2.5558299999999998E-4</c:v>
                </c:pt>
                <c:pt idx="2528">
                  <c:v>-2.5674600000000002E-4</c:v>
                </c:pt>
                <c:pt idx="2529">
                  <c:v>-2.5488600000000001E-4</c:v>
                </c:pt>
                <c:pt idx="2530">
                  <c:v>-2.5581600000000002E-4</c:v>
                </c:pt>
                <c:pt idx="2531">
                  <c:v>-2.5418800000000003E-4</c:v>
                </c:pt>
                <c:pt idx="2532">
                  <c:v>-2.5418800000000003E-4</c:v>
                </c:pt>
                <c:pt idx="2533">
                  <c:v>-2.52561E-4</c:v>
                </c:pt>
                <c:pt idx="2534">
                  <c:v>-2.5232800000000001E-4</c:v>
                </c:pt>
                <c:pt idx="2535">
                  <c:v>-2.5023599999999998E-4</c:v>
                </c:pt>
                <c:pt idx="2536">
                  <c:v>-2.4884000000000001E-4</c:v>
                </c:pt>
                <c:pt idx="2537">
                  <c:v>-2.4721299999999998E-4</c:v>
                </c:pt>
                <c:pt idx="2538">
                  <c:v>-2.4651499999999999E-4</c:v>
                </c:pt>
                <c:pt idx="2539">
                  <c:v>-2.4488800000000002E-4</c:v>
                </c:pt>
                <c:pt idx="2540">
                  <c:v>-2.4395800000000001E-4</c:v>
                </c:pt>
                <c:pt idx="2541">
                  <c:v>-2.43725E-4</c:v>
                </c:pt>
                <c:pt idx="2542">
                  <c:v>-2.4186499999999999E-4</c:v>
                </c:pt>
                <c:pt idx="2543">
                  <c:v>-2.4093500000000001E-4</c:v>
                </c:pt>
                <c:pt idx="2544">
                  <c:v>-2.3837700000000001E-4</c:v>
                </c:pt>
                <c:pt idx="2545">
                  <c:v>-2.39075E-4</c:v>
                </c:pt>
                <c:pt idx="2546">
                  <c:v>-2.3814499999999999E-4</c:v>
                </c:pt>
                <c:pt idx="2547">
                  <c:v>-2.3860999999999999E-4</c:v>
                </c:pt>
                <c:pt idx="2548">
                  <c:v>-2.36982E-4</c:v>
                </c:pt>
                <c:pt idx="2549">
                  <c:v>-2.3628500000000001E-4</c:v>
                </c:pt>
                <c:pt idx="2550">
                  <c:v>-2.3372700000000001E-4</c:v>
                </c:pt>
                <c:pt idx="2551">
                  <c:v>-2.3419200000000001E-4</c:v>
                </c:pt>
                <c:pt idx="2552">
                  <c:v>-2.33262E-4</c:v>
                </c:pt>
                <c:pt idx="2553">
                  <c:v>-2.3256399999999999E-4</c:v>
                </c:pt>
                <c:pt idx="2554">
                  <c:v>-2.33262E-4</c:v>
                </c:pt>
                <c:pt idx="2555">
                  <c:v>-2.3163400000000001E-4</c:v>
                </c:pt>
                <c:pt idx="2556">
                  <c:v>-2.3163400000000001E-4</c:v>
                </c:pt>
                <c:pt idx="2557">
                  <c:v>-2.30239E-4</c:v>
                </c:pt>
                <c:pt idx="2558">
                  <c:v>-2.3116900000000001E-4</c:v>
                </c:pt>
                <c:pt idx="2559">
                  <c:v>-2.2954200000000001E-4</c:v>
                </c:pt>
                <c:pt idx="2560">
                  <c:v>-2.3047200000000001E-4</c:v>
                </c:pt>
                <c:pt idx="2561">
                  <c:v>-2.2884399999999999E-4</c:v>
                </c:pt>
                <c:pt idx="2562">
                  <c:v>-2.2954200000000001E-4</c:v>
                </c:pt>
                <c:pt idx="2563">
                  <c:v>-2.2791399999999999E-4</c:v>
                </c:pt>
                <c:pt idx="2564">
                  <c:v>-2.28147E-4</c:v>
                </c:pt>
                <c:pt idx="2565">
                  <c:v>-2.2768199999999999E-4</c:v>
                </c:pt>
                <c:pt idx="2566">
                  <c:v>-2.2744900000000001E-4</c:v>
                </c:pt>
                <c:pt idx="2567">
                  <c:v>-2.2768199999999999E-4</c:v>
                </c:pt>
                <c:pt idx="2568">
                  <c:v>-2.2628599999999999E-4</c:v>
                </c:pt>
                <c:pt idx="2569">
                  <c:v>-2.2698400000000001E-4</c:v>
                </c:pt>
                <c:pt idx="2570">
                  <c:v>-2.2582099999999999E-4</c:v>
                </c:pt>
                <c:pt idx="2571">
                  <c:v>-2.26054E-4</c:v>
                </c:pt>
                <c:pt idx="2572">
                  <c:v>-2.2419399999999999E-4</c:v>
                </c:pt>
                <c:pt idx="2573">
                  <c:v>-2.2489100000000001E-4</c:v>
                </c:pt>
                <c:pt idx="2574">
                  <c:v>-2.23496E-4</c:v>
                </c:pt>
                <c:pt idx="2575">
                  <c:v>-2.23496E-4</c:v>
                </c:pt>
                <c:pt idx="2576">
                  <c:v>-2.2163599999999999E-4</c:v>
                </c:pt>
                <c:pt idx="2577">
                  <c:v>-2.2210099999999999E-4</c:v>
                </c:pt>
                <c:pt idx="2578">
                  <c:v>-2.2070600000000001E-4</c:v>
                </c:pt>
                <c:pt idx="2579">
                  <c:v>-2.2047399999999999E-4</c:v>
                </c:pt>
                <c:pt idx="2580">
                  <c:v>-2.1791599999999999E-4</c:v>
                </c:pt>
                <c:pt idx="2581">
                  <c:v>-2.1768300000000001E-4</c:v>
                </c:pt>
                <c:pt idx="2582">
                  <c:v>-2.16753E-4</c:v>
                </c:pt>
                <c:pt idx="2583">
                  <c:v>-2.16753E-4</c:v>
                </c:pt>
                <c:pt idx="2584">
                  <c:v>-2.15823E-4</c:v>
                </c:pt>
                <c:pt idx="2585">
                  <c:v>-2.14661E-4</c:v>
                </c:pt>
                <c:pt idx="2586">
                  <c:v>-2.1489299999999999E-4</c:v>
                </c:pt>
                <c:pt idx="2587">
                  <c:v>-2.1326599999999999E-4</c:v>
                </c:pt>
                <c:pt idx="2588">
                  <c:v>-2.15591E-4</c:v>
                </c:pt>
                <c:pt idx="2589">
                  <c:v>-2.1489299999999999E-4</c:v>
                </c:pt>
                <c:pt idx="2590">
                  <c:v>-2.16288E-4</c:v>
                </c:pt>
                <c:pt idx="2591">
                  <c:v>-2.14661E-4</c:v>
                </c:pt>
                <c:pt idx="2592">
                  <c:v>-2.15591E-4</c:v>
                </c:pt>
                <c:pt idx="2593">
                  <c:v>-2.15823E-4</c:v>
                </c:pt>
                <c:pt idx="2594">
                  <c:v>-2.1698600000000001E-4</c:v>
                </c:pt>
                <c:pt idx="2595">
                  <c:v>-2.1721800000000001E-4</c:v>
                </c:pt>
                <c:pt idx="2596">
                  <c:v>-2.1791599999999999E-4</c:v>
                </c:pt>
                <c:pt idx="2597">
                  <c:v>-2.1745099999999999E-4</c:v>
                </c:pt>
                <c:pt idx="2598">
                  <c:v>-2.1745099999999999E-4</c:v>
                </c:pt>
                <c:pt idx="2599">
                  <c:v>-2.1814800000000001E-4</c:v>
                </c:pt>
                <c:pt idx="2600">
                  <c:v>-2.1768300000000001E-4</c:v>
                </c:pt>
                <c:pt idx="2601">
                  <c:v>-2.19776E-4</c:v>
                </c:pt>
                <c:pt idx="2602">
                  <c:v>-2.1907799999999999E-4</c:v>
                </c:pt>
                <c:pt idx="2603">
                  <c:v>-2.2093899999999999E-4</c:v>
                </c:pt>
                <c:pt idx="2604">
                  <c:v>-2.19776E-4</c:v>
                </c:pt>
                <c:pt idx="2605">
                  <c:v>-2.2093899999999999E-4</c:v>
                </c:pt>
                <c:pt idx="2606">
                  <c:v>-2.1907799999999999E-4</c:v>
                </c:pt>
                <c:pt idx="2607">
                  <c:v>-2.2070600000000001E-4</c:v>
                </c:pt>
                <c:pt idx="2608">
                  <c:v>-2.19311E-4</c:v>
                </c:pt>
                <c:pt idx="2609">
                  <c:v>-2.19776E-4</c:v>
                </c:pt>
                <c:pt idx="2610">
                  <c:v>-2.1791599999999999E-4</c:v>
                </c:pt>
                <c:pt idx="2611">
                  <c:v>-2.18381E-4</c:v>
                </c:pt>
                <c:pt idx="2612">
                  <c:v>-2.1698600000000001E-4</c:v>
                </c:pt>
                <c:pt idx="2613">
                  <c:v>-2.16753E-4</c:v>
                </c:pt>
                <c:pt idx="2614">
                  <c:v>-2.15823E-4</c:v>
                </c:pt>
                <c:pt idx="2615">
                  <c:v>-2.15823E-4</c:v>
                </c:pt>
                <c:pt idx="2616">
                  <c:v>-2.15823E-4</c:v>
                </c:pt>
                <c:pt idx="2617">
                  <c:v>-2.15591E-4</c:v>
                </c:pt>
                <c:pt idx="2618">
                  <c:v>-2.1768300000000001E-4</c:v>
                </c:pt>
                <c:pt idx="2619">
                  <c:v>-2.1605600000000001E-4</c:v>
                </c:pt>
                <c:pt idx="2620">
                  <c:v>-2.1791599999999999E-4</c:v>
                </c:pt>
                <c:pt idx="2621">
                  <c:v>-2.1652100000000001E-4</c:v>
                </c:pt>
                <c:pt idx="2622">
                  <c:v>-2.18846E-4</c:v>
                </c:pt>
                <c:pt idx="2623">
                  <c:v>-2.1861299999999999E-4</c:v>
                </c:pt>
                <c:pt idx="2624">
                  <c:v>-2.2024100000000001E-4</c:v>
                </c:pt>
                <c:pt idx="2625">
                  <c:v>-2.2024100000000001E-4</c:v>
                </c:pt>
                <c:pt idx="2626">
                  <c:v>-2.22334E-4</c:v>
                </c:pt>
                <c:pt idx="2627">
                  <c:v>-2.2117099999999999E-4</c:v>
                </c:pt>
                <c:pt idx="2628">
                  <c:v>-2.2279900000000001E-4</c:v>
                </c:pt>
                <c:pt idx="2629">
                  <c:v>-2.23496E-4</c:v>
                </c:pt>
                <c:pt idx="2630">
                  <c:v>-2.2419399999999999E-4</c:v>
                </c:pt>
                <c:pt idx="2631">
                  <c:v>-2.2698400000000001E-4</c:v>
                </c:pt>
                <c:pt idx="2632">
                  <c:v>-2.2698400000000001E-4</c:v>
                </c:pt>
                <c:pt idx="2633">
                  <c:v>-2.2837899999999999E-4</c:v>
                </c:pt>
                <c:pt idx="2634">
                  <c:v>-2.2721699999999999E-4</c:v>
                </c:pt>
                <c:pt idx="2635">
                  <c:v>-2.28612E-4</c:v>
                </c:pt>
                <c:pt idx="2636">
                  <c:v>-2.2698400000000001E-4</c:v>
                </c:pt>
                <c:pt idx="2637">
                  <c:v>-2.2744900000000001E-4</c:v>
                </c:pt>
                <c:pt idx="2638">
                  <c:v>-2.2744900000000001E-4</c:v>
                </c:pt>
                <c:pt idx="2639">
                  <c:v>-2.2884399999999999E-4</c:v>
                </c:pt>
                <c:pt idx="2640">
                  <c:v>-2.26751E-4</c:v>
                </c:pt>
                <c:pt idx="2641">
                  <c:v>-2.2628599999999999E-4</c:v>
                </c:pt>
                <c:pt idx="2642">
                  <c:v>-2.2582099999999999E-4</c:v>
                </c:pt>
                <c:pt idx="2643">
                  <c:v>-2.2442600000000001E-4</c:v>
                </c:pt>
                <c:pt idx="2644">
                  <c:v>-2.2489100000000001E-4</c:v>
                </c:pt>
                <c:pt idx="2645">
                  <c:v>-2.2396100000000001E-4</c:v>
                </c:pt>
                <c:pt idx="2646">
                  <c:v>-2.2419399999999999E-4</c:v>
                </c:pt>
                <c:pt idx="2647">
                  <c:v>-2.2326400000000001E-4</c:v>
                </c:pt>
                <c:pt idx="2648">
                  <c:v>-2.2279900000000001E-4</c:v>
                </c:pt>
                <c:pt idx="2649">
                  <c:v>-2.2117099999999999E-4</c:v>
                </c:pt>
                <c:pt idx="2650">
                  <c:v>-2.22566E-4</c:v>
                </c:pt>
                <c:pt idx="2651">
                  <c:v>-2.21404E-4</c:v>
                </c:pt>
                <c:pt idx="2652">
                  <c:v>-2.2210099999999999E-4</c:v>
                </c:pt>
                <c:pt idx="2653">
                  <c:v>-2.21869E-4</c:v>
                </c:pt>
                <c:pt idx="2654">
                  <c:v>-2.21869E-4</c:v>
                </c:pt>
                <c:pt idx="2655">
                  <c:v>-2.2047399999999999E-4</c:v>
                </c:pt>
                <c:pt idx="2656">
                  <c:v>-2.2093899999999999E-4</c:v>
                </c:pt>
                <c:pt idx="2657">
                  <c:v>-2.2000899999999999E-4</c:v>
                </c:pt>
                <c:pt idx="2658">
                  <c:v>-2.2024100000000001E-4</c:v>
                </c:pt>
                <c:pt idx="2659">
                  <c:v>-2.1954400000000001E-4</c:v>
                </c:pt>
                <c:pt idx="2660">
                  <c:v>-2.19776E-4</c:v>
                </c:pt>
                <c:pt idx="2661">
                  <c:v>-2.19311E-4</c:v>
                </c:pt>
                <c:pt idx="2662">
                  <c:v>-2.1791599999999999E-4</c:v>
                </c:pt>
                <c:pt idx="2663">
                  <c:v>-2.1791599999999999E-4</c:v>
                </c:pt>
                <c:pt idx="2664">
                  <c:v>-2.1652100000000001E-4</c:v>
                </c:pt>
                <c:pt idx="2665">
                  <c:v>-2.1605600000000001E-4</c:v>
                </c:pt>
                <c:pt idx="2666">
                  <c:v>-2.15823E-4</c:v>
                </c:pt>
                <c:pt idx="2667">
                  <c:v>-2.1768300000000001E-4</c:v>
                </c:pt>
                <c:pt idx="2668">
                  <c:v>-2.15126E-4</c:v>
                </c:pt>
                <c:pt idx="2669">
                  <c:v>-2.15823E-4</c:v>
                </c:pt>
                <c:pt idx="2670">
                  <c:v>-2.14661E-4</c:v>
                </c:pt>
                <c:pt idx="2671">
                  <c:v>-2.14661E-4</c:v>
                </c:pt>
                <c:pt idx="2672">
                  <c:v>-2.1396300000000001E-4</c:v>
                </c:pt>
                <c:pt idx="2673">
                  <c:v>-2.1349800000000001E-4</c:v>
                </c:pt>
                <c:pt idx="2674">
                  <c:v>-2.1349800000000001E-4</c:v>
                </c:pt>
                <c:pt idx="2675">
                  <c:v>-2.12103E-4</c:v>
                </c:pt>
                <c:pt idx="2676">
                  <c:v>-2.12103E-4</c:v>
                </c:pt>
                <c:pt idx="2677">
                  <c:v>-2.1094000000000001E-4</c:v>
                </c:pt>
                <c:pt idx="2678">
                  <c:v>-2.1117299999999999E-4</c:v>
                </c:pt>
                <c:pt idx="2679">
                  <c:v>-2.0977800000000001E-4</c:v>
                </c:pt>
                <c:pt idx="2680">
                  <c:v>-2.1024300000000001E-4</c:v>
                </c:pt>
                <c:pt idx="2681">
                  <c:v>-2.0908E-4</c:v>
                </c:pt>
                <c:pt idx="2682">
                  <c:v>-2.1001E-4</c:v>
                </c:pt>
                <c:pt idx="2683">
                  <c:v>-2.07918E-4</c:v>
                </c:pt>
                <c:pt idx="2684">
                  <c:v>-2.0861499999999999E-4</c:v>
                </c:pt>
                <c:pt idx="2685">
                  <c:v>-2.0605800000000001E-4</c:v>
                </c:pt>
                <c:pt idx="2686">
                  <c:v>-2.0629000000000001E-4</c:v>
                </c:pt>
                <c:pt idx="2687">
                  <c:v>-2.04895E-4</c:v>
                </c:pt>
                <c:pt idx="2688">
                  <c:v>-2.0536E-4</c:v>
                </c:pt>
                <c:pt idx="2689">
                  <c:v>-2.0442999999999999E-4</c:v>
                </c:pt>
                <c:pt idx="2690">
                  <c:v>-2.0396499999999999E-4</c:v>
                </c:pt>
                <c:pt idx="2691">
                  <c:v>-2.0257000000000001E-4</c:v>
                </c:pt>
                <c:pt idx="2692">
                  <c:v>-2.0140699999999999E-4</c:v>
                </c:pt>
                <c:pt idx="2693">
                  <c:v>-2.0094199999999999E-4</c:v>
                </c:pt>
                <c:pt idx="2694">
                  <c:v>-1.9885000000000001E-4</c:v>
                </c:pt>
                <c:pt idx="2695">
                  <c:v>-1.9931500000000001E-4</c:v>
                </c:pt>
                <c:pt idx="2696">
                  <c:v>-1.9792E-4</c:v>
                </c:pt>
                <c:pt idx="2697">
                  <c:v>-1.98152E-4</c:v>
                </c:pt>
                <c:pt idx="2698">
                  <c:v>-1.95362E-4</c:v>
                </c:pt>
                <c:pt idx="2699">
                  <c:v>-1.94897E-4</c:v>
                </c:pt>
                <c:pt idx="2700">
                  <c:v>-1.9257200000000001E-4</c:v>
                </c:pt>
                <c:pt idx="2701">
                  <c:v>-1.9210700000000001E-4</c:v>
                </c:pt>
                <c:pt idx="2702">
                  <c:v>-1.91409E-4</c:v>
                </c:pt>
                <c:pt idx="2703">
                  <c:v>-1.9001399999999999E-4</c:v>
                </c:pt>
                <c:pt idx="2704">
                  <c:v>-1.88619E-4</c:v>
                </c:pt>
                <c:pt idx="2705">
                  <c:v>-1.8745599999999999E-4</c:v>
                </c:pt>
                <c:pt idx="2706">
                  <c:v>-1.8606100000000001E-4</c:v>
                </c:pt>
                <c:pt idx="2707">
                  <c:v>-1.85131E-4</c:v>
                </c:pt>
                <c:pt idx="2708">
                  <c:v>-1.8582900000000001E-4</c:v>
                </c:pt>
                <c:pt idx="2709">
                  <c:v>-1.85131E-4</c:v>
                </c:pt>
                <c:pt idx="2710">
                  <c:v>-1.85596E-4</c:v>
                </c:pt>
                <c:pt idx="2711">
                  <c:v>-1.8420099999999999E-4</c:v>
                </c:pt>
                <c:pt idx="2712">
                  <c:v>-1.8536400000000001E-4</c:v>
                </c:pt>
                <c:pt idx="2713">
                  <c:v>-1.8373599999999999E-4</c:v>
                </c:pt>
                <c:pt idx="2714">
                  <c:v>-1.84666E-4</c:v>
                </c:pt>
                <c:pt idx="2715">
                  <c:v>-1.8327099999999999E-4</c:v>
                </c:pt>
                <c:pt idx="2716">
                  <c:v>-1.8373599999999999E-4</c:v>
                </c:pt>
                <c:pt idx="2717">
                  <c:v>-1.8210899999999999E-4</c:v>
                </c:pt>
                <c:pt idx="2718">
                  <c:v>-1.8257399999999999E-4</c:v>
                </c:pt>
                <c:pt idx="2719">
                  <c:v>-1.80946E-4</c:v>
                </c:pt>
                <c:pt idx="2720">
                  <c:v>-1.8001599999999999E-4</c:v>
                </c:pt>
                <c:pt idx="2721">
                  <c:v>-1.7931800000000001E-4</c:v>
                </c:pt>
                <c:pt idx="2722">
                  <c:v>-1.77691E-4</c:v>
                </c:pt>
                <c:pt idx="2723">
                  <c:v>-1.76761E-4</c:v>
                </c:pt>
                <c:pt idx="2724">
                  <c:v>-1.7490100000000001E-4</c:v>
                </c:pt>
                <c:pt idx="2725">
                  <c:v>-1.7397100000000001E-4</c:v>
                </c:pt>
                <c:pt idx="2726">
                  <c:v>-1.7234300000000001E-4</c:v>
                </c:pt>
                <c:pt idx="2727">
                  <c:v>-1.72576E-4</c:v>
                </c:pt>
                <c:pt idx="2728">
                  <c:v>-1.6885500000000001E-4</c:v>
                </c:pt>
                <c:pt idx="2729">
                  <c:v>-1.6862299999999999E-4</c:v>
                </c:pt>
                <c:pt idx="2730">
                  <c:v>-1.6652999999999999E-4</c:v>
                </c:pt>
                <c:pt idx="2731">
                  <c:v>-1.6443799999999999E-4</c:v>
                </c:pt>
                <c:pt idx="2732">
                  <c:v>-1.6234499999999999E-4</c:v>
                </c:pt>
                <c:pt idx="2733">
                  <c:v>-1.6234499999999999E-4</c:v>
                </c:pt>
                <c:pt idx="2734">
                  <c:v>-1.6095000000000001E-4</c:v>
                </c:pt>
                <c:pt idx="2735">
                  <c:v>-1.5885699999999999E-4</c:v>
                </c:pt>
                <c:pt idx="2736">
                  <c:v>-1.5815999999999999E-4</c:v>
                </c:pt>
                <c:pt idx="2737">
                  <c:v>-1.5490400000000001E-4</c:v>
                </c:pt>
                <c:pt idx="2738">
                  <c:v>-1.5560199999999999E-4</c:v>
                </c:pt>
                <c:pt idx="2739">
                  <c:v>-1.5304399999999999E-4</c:v>
                </c:pt>
                <c:pt idx="2740">
                  <c:v>-1.54439E-4</c:v>
                </c:pt>
                <c:pt idx="2741">
                  <c:v>-1.53509E-4</c:v>
                </c:pt>
                <c:pt idx="2742">
                  <c:v>-1.53974E-4</c:v>
                </c:pt>
                <c:pt idx="2743">
                  <c:v>-1.52812E-4</c:v>
                </c:pt>
                <c:pt idx="2744">
                  <c:v>-1.5374200000000001E-4</c:v>
                </c:pt>
                <c:pt idx="2745">
                  <c:v>-1.5304399999999999E-4</c:v>
                </c:pt>
                <c:pt idx="2746">
                  <c:v>-1.5420700000000001E-4</c:v>
                </c:pt>
                <c:pt idx="2747">
                  <c:v>-1.5420700000000001E-4</c:v>
                </c:pt>
                <c:pt idx="2748">
                  <c:v>-1.5513699999999999E-4</c:v>
                </c:pt>
                <c:pt idx="2749">
                  <c:v>-1.5560199999999999E-4</c:v>
                </c:pt>
                <c:pt idx="2750">
                  <c:v>-1.5490400000000001E-4</c:v>
                </c:pt>
                <c:pt idx="2751">
                  <c:v>-1.5560199999999999E-4</c:v>
                </c:pt>
                <c:pt idx="2752">
                  <c:v>-1.5490400000000001E-4</c:v>
                </c:pt>
                <c:pt idx="2753">
                  <c:v>-1.56532E-4</c:v>
                </c:pt>
                <c:pt idx="2754">
                  <c:v>-1.56532E-4</c:v>
                </c:pt>
                <c:pt idx="2755">
                  <c:v>-1.5769499999999999E-4</c:v>
                </c:pt>
                <c:pt idx="2756">
                  <c:v>-1.56997E-4</c:v>
                </c:pt>
                <c:pt idx="2757">
                  <c:v>-1.57462E-4</c:v>
                </c:pt>
                <c:pt idx="2758">
                  <c:v>-1.57462E-4</c:v>
                </c:pt>
                <c:pt idx="2759">
                  <c:v>-1.5885699999999999E-4</c:v>
                </c:pt>
                <c:pt idx="2760">
                  <c:v>-1.5792700000000001E-4</c:v>
                </c:pt>
                <c:pt idx="2761">
                  <c:v>-1.5909E-4</c:v>
                </c:pt>
                <c:pt idx="2762">
                  <c:v>-1.5885699999999999E-4</c:v>
                </c:pt>
                <c:pt idx="2763">
                  <c:v>-1.5978699999999999E-4</c:v>
                </c:pt>
                <c:pt idx="2764">
                  <c:v>-1.5978699999999999E-4</c:v>
                </c:pt>
                <c:pt idx="2765">
                  <c:v>-1.60717E-4</c:v>
                </c:pt>
                <c:pt idx="2766">
                  <c:v>-1.6095000000000001E-4</c:v>
                </c:pt>
                <c:pt idx="2767">
                  <c:v>-1.6048500000000001E-4</c:v>
                </c:pt>
                <c:pt idx="2768">
                  <c:v>-1.6095000000000001E-4</c:v>
                </c:pt>
                <c:pt idx="2769">
                  <c:v>-1.61182E-4</c:v>
                </c:pt>
                <c:pt idx="2770">
                  <c:v>-1.6257700000000001E-4</c:v>
                </c:pt>
                <c:pt idx="2771">
                  <c:v>-1.6350699999999999E-4</c:v>
                </c:pt>
                <c:pt idx="2772">
                  <c:v>-1.6513500000000001E-4</c:v>
                </c:pt>
                <c:pt idx="2773">
                  <c:v>-1.6490299999999999E-4</c:v>
                </c:pt>
                <c:pt idx="2774">
                  <c:v>-1.6652999999999999E-4</c:v>
                </c:pt>
                <c:pt idx="2775">
                  <c:v>-1.6536799999999999E-4</c:v>
                </c:pt>
                <c:pt idx="2776">
                  <c:v>-1.6746E-4</c:v>
                </c:pt>
                <c:pt idx="2777">
                  <c:v>-1.6815800000000001E-4</c:v>
                </c:pt>
                <c:pt idx="2778">
                  <c:v>-1.70018E-4</c:v>
                </c:pt>
                <c:pt idx="2779">
                  <c:v>-1.6978499999999999E-4</c:v>
                </c:pt>
                <c:pt idx="2780">
                  <c:v>-1.70483E-4</c:v>
                </c:pt>
                <c:pt idx="2781">
                  <c:v>-1.70948E-4</c:v>
                </c:pt>
                <c:pt idx="2782">
                  <c:v>-1.7141300000000001E-4</c:v>
                </c:pt>
                <c:pt idx="2783">
                  <c:v>-1.7141300000000001E-4</c:v>
                </c:pt>
                <c:pt idx="2784">
                  <c:v>-1.7141300000000001E-4</c:v>
                </c:pt>
                <c:pt idx="2785">
                  <c:v>-1.7327299999999999E-4</c:v>
                </c:pt>
                <c:pt idx="2786">
                  <c:v>-1.7141300000000001E-4</c:v>
                </c:pt>
                <c:pt idx="2787">
                  <c:v>-1.7327299999999999E-4</c:v>
                </c:pt>
                <c:pt idx="2788">
                  <c:v>-1.7211E-4</c:v>
                </c:pt>
                <c:pt idx="2789">
                  <c:v>-1.7280799999999999E-4</c:v>
                </c:pt>
                <c:pt idx="2790">
                  <c:v>-1.71645E-4</c:v>
                </c:pt>
                <c:pt idx="2791">
                  <c:v>-1.7327299999999999E-4</c:v>
                </c:pt>
                <c:pt idx="2792">
                  <c:v>-1.71645E-4</c:v>
                </c:pt>
                <c:pt idx="2793">
                  <c:v>-1.7234300000000001E-4</c:v>
                </c:pt>
                <c:pt idx="2794">
                  <c:v>-1.7141300000000001E-4</c:v>
                </c:pt>
                <c:pt idx="2795">
                  <c:v>-1.7141300000000001E-4</c:v>
                </c:pt>
                <c:pt idx="2796">
                  <c:v>-1.7141300000000001E-4</c:v>
                </c:pt>
                <c:pt idx="2797">
                  <c:v>-1.70948E-4</c:v>
                </c:pt>
                <c:pt idx="2798">
                  <c:v>-1.70948E-4</c:v>
                </c:pt>
                <c:pt idx="2799">
                  <c:v>-1.70018E-4</c:v>
                </c:pt>
                <c:pt idx="2800">
                  <c:v>-1.7118E-4</c:v>
                </c:pt>
                <c:pt idx="2801">
                  <c:v>-1.6908799999999999E-4</c:v>
                </c:pt>
                <c:pt idx="2802">
                  <c:v>-1.7071499999999999E-4</c:v>
                </c:pt>
                <c:pt idx="2803">
                  <c:v>-1.6955299999999999E-4</c:v>
                </c:pt>
                <c:pt idx="2804">
                  <c:v>-1.7071499999999999E-4</c:v>
                </c:pt>
                <c:pt idx="2805">
                  <c:v>-1.6932000000000001E-4</c:v>
                </c:pt>
                <c:pt idx="2806">
                  <c:v>-1.6955299999999999E-4</c:v>
                </c:pt>
                <c:pt idx="2807">
                  <c:v>-1.6839000000000001E-4</c:v>
                </c:pt>
                <c:pt idx="2808">
                  <c:v>-1.6862299999999999E-4</c:v>
                </c:pt>
                <c:pt idx="2809">
                  <c:v>-1.6815800000000001E-4</c:v>
                </c:pt>
                <c:pt idx="2810">
                  <c:v>-1.6769300000000001E-4</c:v>
                </c:pt>
                <c:pt idx="2811">
                  <c:v>-1.67925E-4</c:v>
                </c:pt>
                <c:pt idx="2812">
                  <c:v>-1.6722800000000001E-4</c:v>
                </c:pt>
                <c:pt idx="2813">
                  <c:v>-1.6722800000000001E-4</c:v>
                </c:pt>
                <c:pt idx="2814">
                  <c:v>-1.6606499999999999E-4</c:v>
                </c:pt>
                <c:pt idx="2815">
                  <c:v>-1.65833E-4</c:v>
                </c:pt>
                <c:pt idx="2816">
                  <c:v>-1.6443799999999999E-4</c:v>
                </c:pt>
                <c:pt idx="2817">
                  <c:v>-1.6467000000000001E-4</c:v>
                </c:pt>
                <c:pt idx="2818">
                  <c:v>-1.63275E-4</c:v>
                </c:pt>
                <c:pt idx="2819">
                  <c:v>-1.6280999999999999E-4</c:v>
                </c:pt>
                <c:pt idx="2820">
                  <c:v>-1.60252E-4</c:v>
                </c:pt>
                <c:pt idx="2821">
                  <c:v>-1.59555E-4</c:v>
                </c:pt>
                <c:pt idx="2822">
                  <c:v>-1.5862499999999999E-4</c:v>
                </c:pt>
                <c:pt idx="2823">
                  <c:v>-1.56997E-4</c:v>
                </c:pt>
                <c:pt idx="2824">
                  <c:v>-1.56997E-4</c:v>
                </c:pt>
                <c:pt idx="2825">
                  <c:v>-1.56997E-4</c:v>
                </c:pt>
                <c:pt idx="2826">
                  <c:v>-1.5723000000000001E-4</c:v>
                </c:pt>
                <c:pt idx="2827">
                  <c:v>-1.5629899999999999E-4</c:v>
                </c:pt>
                <c:pt idx="2828">
                  <c:v>-1.5513699999999999E-4</c:v>
                </c:pt>
                <c:pt idx="2829">
                  <c:v>-1.5490400000000001E-4</c:v>
                </c:pt>
                <c:pt idx="2830">
                  <c:v>-1.5583400000000001E-4</c:v>
                </c:pt>
                <c:pt idx="2831">
                  <c:v>-1.5536900000000001E-4</c:v>
                </c:pt>
                <c:pt idx="2832">
                  <c:v>-1.56532E-4</c:v>
                </c:pt>
                <c:pt idx="2833">
                  <c:v>-1.5583400000000001E-4</c:v>
                </c:pt>
                <c:pt idx="2834">
                  <c:v>-1.5629899999999999E-4</c:v>
                </c:pt>
                <c:pt idx="2835">
                  <c:v>-1.5536900000000001E-4</c:v>
                </c:pt>
                <c:pt idx="2836">
                  <c:v>-1.5629899999999999E-4</c:v>
                </c:pt>
                <c:pt idx="2837">
                  <c:v>-1.5583400000000001E-4</c:v>
                </c:pt>
                <c:pt idx="2838">
                  <c:v>-1.56532E-4</c:v>
                </c:pt>
                <c:pt idx="2839">
                  <c:v>-1.5560199999999999E-4</c:v>
                </c:pt>
                <c:pt idx="2840">
                  <c:v>-1.5490400000000001E-4</c:v>
                </c:pt>
                <c:pt idx="2841">
                  <c:v>-1.5374200000000001E-4</c:v>
                </c:pt>
                <c:pt idx="2842">
                  <c:v>-1.53974E-4</c:v>
                </c:pt>
                <c:pt idx="2843">
                  <c:v>-1.5374200000000001E-4</c:v>
                </c:pt>
                <c:pt idx="2844">
                  <c:v>-1.5304399999999999E-4</c:v>
                </c:pt>
                <c:pt idx="2845">
                  <c:v>-1.5420700000000001E-4</c:v>
                </c:pt>
                <c:pt idx="2846">
                  <c:v>-1.52812E-4</c:v>
                </c:pt>
                <c:pt idx="2847">
                  <c:v>-1.53509E-4</c:v>
                </c:pt>
                <c:pt idx="2848">
                  <c:v>-1.52347E-4</c:v>
                </c:pt>
                <c:pt idx="2849">
                  <c:v>-1.5304399999999999E-4</c:v>
                </c:pt>
                <c:pt idx="2850">
                  <c:v>-1.5118400000000001E-4</c:v>
                </c:pt>
                <c:pt idx="2851">
                  <c:v>-1.52347E-4</c:v>
                </c:pt>
                <c:pt idx="2852">
                  <c:v>-1.5141699999999999E-4</c:v>
                </c:pt>
                <c:pt idx="2853">
                  <c:v>-1.53277E-4</c:v>
                </c:pt>
                <c:pt idx="2854">
                  <c:v>-1.5257899999999999E-4</c:v>
                </c:pt>
                <c:pt idx="2855">
                  <c:v>-1.53509E-4</c:v>
                </c:pt>
                <c:pt idx="2856">
                  <c:v>-1.5211399999999999E-4</c:v>
                </c:pt>
                <c:pt idx="2857">
                  <c:v>-1.5164900000000001E-4</c:v>
                </c:pt>
                <c:pt idx="2858">
                  <c:v>-1.5164900000000001E-4</c:v>
                </c:pt>
                <c:pt idx="2859">
                  <c:v>-1.5164900000000001E-4</c:v>
                </c:pt>
                <c:pt idx="2860">
                  <c:v>-1.5257899999999999E-4</c:v>
                </c:pt>
                <c:pt idx="2861">
                  <c:v>-1.5141699999999999E-4</c:v>
                </c:pt>
                <c:pt idx="2862">
                  <c:v>-1.52347E-4</c:v>
                </c:pt>
                <c:pt idx="2863">
                  <c:v>-1.5118400000000001E-4</c:v>
                </c:pt>
                <c:pt idx="2864">
                  <c:v>-1.5188199999999999E-4</c:v>
                </c:pt>
                <c:pt idx="2865">
                  <c:v>-1.5141699999999999E-4</c:v>
                </c:pt>
                <c:pt idx="2866">
                  <c:v>-1.5304399999999999E-4</c:v>
                </c:pt>
                <c:pt idx="2867">
                  <c:v>-1.52347E-4</c:v>
                </c:pt>
                <c:pt idx="2868">
                  <c:v>-1.5304399999999999E-4</c:v>
                </c:pt>
                <c:pt idx="2869">
                  <c:v>-1.52812E-4</c:v>
                </c:pt>
                <c:pt idx="2870">
                  <c:v>-1.5304399999999999E-4</c:v>
                </c:pt>
                <c:pt idx="2871">
                  <c:v>-1.53277E-4</c:v>
                </c:pt>
                <c:pt idx="2872">
                  <c:v>-1.52347E-4</c:v>
                </c:pt>
                <c:pt idx="2873">
                  <c:v>-1.5211399999999999E-4</c:v>
                </c:pt>
                <c:pt idx="2874">
                  <c:v>-1.5141699999999999E-4</c:v>
                </c:pt>
                <c:pt idx="2875">
                  <c:v>-1.5188199999999999E-4</c:v>
                </c:pt>
                <c:pt idx="2876">
                  <c:v>-1.5095199999999999E-4</c:v>
                </c:pt>
                <c:pt idx="2877">
                  <c:v>-1.5188199999999999E-4</c:v>
                </c:pt>
                <c:pt idx="2878">
                  <c:v>-1.49324E-4</c:v>
                </c:pt>
                <c:pt idx="2879">
                  <c:v>-1.5095199999999999E-4</c:v>
                </c:pt>
                <c:pt idx="2880">
                  <c:v>-1.4885899999999999E-4</c:v>
                </c:pt>
                <c:pt idx="2881">
                  <c:v>-1.5002200000000001E-4</c:v>
                </c:pt>
                <c:pt idx="2882">
                  <c:v>-1.4885899999999999E-4</c:v>
                </c:pt>
                <c:pt idx="2883">
                  <c:v>-1.49324E-4</c:v>
                </c:pt>
                <c:pt idx="2884">
                  <c:v>-1.4792900000000001E-4</c:v>
                </c:pt>
                <c:pt idx="2885">
                  <c:v>-1.4839399999999999E-4</c:v>
                </c:pt>
                <c:pt idx="2886">
                  <c:v>-1.46766E-4</c:v>
                </c:pt>
                <c:pt idx="2887">
                  <c:v>-1.46766E-4</c:v>
                </c:pt>
                <c:pt idx="2888">
                  <c:v>-1.4699900000000001E-4</c:v>
                </c:pt>
                <c:pt idx="2889">
                  <c:v>-1.4583599999999999E-4</c:v>
                </c:pt>
                <c:pt idx="2890">
                  <c:v>-1.4630099999999999E-4</c:v>
                </c:pt>
                <c:pt idx="2891">
                  <c:v>-1.4397600000000001E-4</c:v>
                </c:pt>
                <c:pt idx="2892">
                  <c:v>-1.4513899999999999E-4</c:v>
                </c:pt>
                <c:pt idx="2893">
                  <c:v>-1.42349E-4</c:v>
                </c:pt>
                <c:pt idx="2894">
                  <c:v>-1.43511E-4</c:v>
                </c:pt>
                <c:pt idx="2895">
                  <c:v>-1.41419E-4</c:v>
                </c:pt>
                <c:pt idx="2896">
                  <c:v>-1.4165099999999999E-4</c:v>
                </c:pt>
                <c:pt idx="2897">
                  <c:v>-1.4025600000000001E-4</c:v>
                </c:pt>
                <c:pt idx="2898">
                  <c:v>-1.4025600000000001E-4</c:v>
                </c:pt>
                <c:pt idx="2899">
                  <c:v>-1.38861E-4</c:v>
                </c:pt>
                <c:pt idx="2900">
                  <c:v>-1.3955799999999999E-4</c:v>
                </c:pt>
                <c:pt idx="2901">
                  <c:v>-1.3839599999999999E-4</c:v>
                </c:pt>
                <c:pt idx="2902">
                  <c:v>-1.3816300000000001E-4</c:v>
                </c:pt>
                <c:pt idx="2903">
                  <c:v>-1.38861E-4</c:v>
                </c:pt>
                <c:pt idx="2904">
                  <c:v>-1.36768E-4</c:v>
                </c:pt>
                <c:pt idx="2905">
                  <c:v>-1.3862799999999999E-4</c:v>
                </c:pt>
                <c:pt idx="2906">
                  <c:v>-1.3769800000000001E-4</c:v>
                </c:pt>
                <c:pt idx="2907">
                  <c:v>-1.3746599999999999E-4</c:v>
                </c:pt>
                <c:pt idx="2908">
                  <c:v>-1.36303E-4</c:v>
                </c:pt>
                <c:pt idx="2909">
                  <c:v>-1.3746599999999999E-4</c:v>
                </c:pt>
                <c:pt idx="2910">
                  <c:v>-1.35838E-4</c:v>
                </c:pt>
                <c:pt idx="2911">
                  <c:v>-1.36768E-4</c:v>
                </c:pt>
                <c:pt idx="2912">
                  <c:v>-1.3653600000000001E-4</c:v>
                </c:pt>
                <c:pt idx="2913">
                  <c:v>-1.3769800000000001E-4</c:v>
                </c:pt>
                <c:pt idx="2914">
                  <c:v>-1.3746599999999999E-4</c:v>
                </c:pt>
                <c:pt idx="2915">
                  <c:v>-1.3862799999999999E-4</c:v>
                </c:pt>
                <c:pt idx="2916">
                  <c:v>-1.3862799999999999E-4</c:v>
                </c:pt>
                <c:pt idx="2917">
                  <c:v>-1.3955799999999999E-4</c:v>
                </c:pt>
                <c:pt idx="2918">
                  <c:v>-1.40488E-4</c:v>
                </c:pt>
                <c:pt idx="2919">
                  <c:v>-1.39791E-4</c:v>
                </c:pt>
                <c:pt idx="2920">
                  <c:v>-1.40953E-4</c:v>
                </c:pt>
                <c:pt idx="2921">
                  <c:v>-1.39791E-4</c:v>
                </c:pt>
                <c:pt idx="2922">
                  <c:v>-1.41884E-4</c:v>
                </c:pt>
                <c:pt idx="2923">
                  <c:v>-1.4118600000000001E-4</c:v>
                </c:pt>
                <c:pt idx="2924">
                  <c:v>-1.42581E-4</c:v>
                </c:pt>
                <c:pt idx="2925">
                  <c:v>-1.4165099999999999E-4</c:v>
                </c:pt>
                <c:pt idx="2926">
                  <c:v>-1.41884E-4</c:v>
                </c:pt>
                <c:pt idx="2927">
                  <c:v>-1.42349E-4</c:v>
                </c:pt>
                <c:pt idx="2928">
                  <c:v>-1.4374400000000001E-4</c:v>
                </c:pt>
                <c:pt idx="2929">
                  <c:v>-1.4374400000000001E-4</c:v>
                </c:pt>
                <c:pt idx="2930">
                  <c:v>-1.4444100000000001E-4</c:v>
                </c:pt>
                <c:pt idx="2931">
                  <c:v>-1.4467399999999999E-4</c:v>
                </c:pt>
                <c:pt idx="2932">
                  <c:v>-1.4467399999999999E-4</c:v>
                </c:pt>
                <c:pt idx="2933">
                  <c:v>-1.4583599999999999E-4</c:v>
                </c:pt>
                <c:pt idx="2934">
                  <c:v>-1.45604E-4</c:v>
                </c:pt>
                <c:pt idx="2935">
                  <c:v>-1.4630099999999999E-4</c:v>
                </c:pt>
                <c:pt idx="2936">
                  <c:v>-1.4490600000000001E-4</c:v>
                </c:pt>
                <c:pt idx="2937">
                  <c:v>-1.4583599999999999E-4</c:v>
                </c:pt>
                <c:pt idx="2938">
                  <c:v>-1.4467399999999999E-4</c:v>
                </c:pt>
                <c:pt idx="2939">
                  <c:v>-1.4467399999999999E-4</c:v>
                </c:pt>
                <c:pt idx="2940">
                  <c:v>-1.43046E-4</c:v>
                </c:pt>
                <c:pt idx="2941">
                  <c:v>-1.43511E-4</c:v>
                </c:pt>
                <c:pt idx="2942">
                  <c:v>-1.4211599999999999E-4</c:v>
                </c:pt>
                <c:pt idx="2943">
                  <c:v>-1.42581E-4</c:v>
                </c:pt>
                <c:pt idx="2944">
                  <c:v>-1.42581E-4</c:v>
                </c:pt>
                <c:pt idx="2945">
                  <c:v>-1.41419E-4</c:v>
                </c:pt>
                <c:pt idx="2946">
                  <c:v>-1.4025600000000001E-4</c:v>
                </c:pt>
                <c:pt idx="2947">
                  <c:v>-1.3816300000000001E-4</c:v>
                </c:pt>
                <c:pt idx="2948">
                  <c:v>-1.3816300000000001E-4</c:v>
                </c:pt>
                <c:pt idx="2949">
                  <c:v>-1.3769800000000001E-4</c:v>
                </c:pt>
                <c:pt idx="2950">
                  <c:v>-1.3839599999999999E-4</c:v>
                </c:pt>
                <c:pt idx="2951">
                  <c:v>-1.3746599999999999E-4</c:v>
                </c:pt>
                <c:pt idx="2952">
                  <c:v>-1.3746599999999999E-4</c:v>
                </c:pt>
                <c:pt idx="2953">
                  <c:v>-1.35838E-4</c:v>
                </c:pt>
                <c:pt idx="2954">
                  <c:v>-1.3746599999999999E-4</c:v>
                </c:pt>
                <c:pt idx="2955">
                  <c:v>-1.3607100000000001E-4</c:v>
                </c:pt>
                <c:pt idx="2956">
                  <c:v>-1.3723300000000001E-4</c:v>
                </c:pt>
                <c:pt idx="2957">
                  <c:v>-1.3607100000000001E-4</c:v>
                </c:pt>
                <c:pt idx="2958">
                  <c:v>-1.35838E-4</c:v>
                </c:pt>
                <c:pt idx="2959">
                  <c:v>-1.3421099999999999E-4</c:v>
                </c:pt>
                <c:pt idx="2960">
                  <c:v>-1.35606E-4</c:v>
                </c:pt>
                <c:pt idx="2961">
                  <c:v>-1.3421099999999999E-4</c:v>
                </c:pt>
                <c:pt idx="2962">
                  <c:v>-1.3537299999999999E-4</c:v>
                </c:pt>
                <c:pt idx="2963">
                  <c:v>-1.3490799999999999E-4</c:v>
                </c:pt>
                <c:pt idx="2964">
                  <c:v>-1.35141E-4</c:v>
                </c:pt>
                <c:pt idx="2965">
                  <c:v>-1.3444299999999999E-4</c:v>
                </c:pt>
                <c:pt idx="2966">
                  <c:v>-1.3444299999999999E-4</c:v>
                </c:pt>
                <c:pt idx="2967">
                  <c:v>-1.35838E-4</c:v>
                </c:pt>
                <c:pt idx="2968">
                  <c:v>-1.34676E-4</c:v>
                </c:pt>
                <c:pt idx="2969">
                  <c:v>-1.35141E-4</c:v>
                </c:pt>
                <c:pt idx="2970">
                  <c:v>-1.3351300000000001E-4</c:v>
                </c:pt>
                <c:pt idx="2971">
                  <c:v>-1.3397800000000001E-4</c:v>
                </c:pt>
                <c:pt idx="2972">
                  <c:v>-1.32118E-4</c:v>
                </c:pt>
                <c:pt idx="2973">
                  <c:v>-1.3234999999999999E-4</c:v>
                </c:pt>
                <c:pt idx="2974">
                  <c:v>-1.3095500000000001E-4</c:v>
                </c:pt>
                <c:pt idx="2975">
                  <c:v>-1.3025800000000001E-4</c:v>
                </c:pt>
                <c:pt idx="2976">
                  <c:v>-1.28398E-4</c:v>
                </c:pt>
                <c:pt idx="2977">
                  <c:v>-1.2769999999999999E-4</c:v>
                </c:pt>
                <c:pt idx="2978">
                  <c:v>-1.2677000000000001E-4</c:v>
                </c:pt>
                <c:pt idx="2979">
                  <c:v>-1.25375E-4</c:v>
                </c:pt>
                <c:pt idx="2980">
                  <c:v>-1.2444499999999999E-4</c:v>
                </c:pt>
                <c:pt idx="2981">
                  <c:v>-1.2258500000000001E-4</c:v>
                </c:pt>
                <c:pt idx="2982">
                  <c:v>-1.22817E-4</c:v>
                </c:pt>
                <c:pt idx="2983">
                  <c:v>-1.20492E-4</c:v>
                </c:pt>
                <c:pt idx="2984">
                  <c:v>-1.2026E-4</c:v>
                </c:pt>
                <c:pt idx="2985">
                  <c:v>-1.184E-4</c:v>
                </c:pt>
                <c:pt idx="2986">
                  <c:v>-1.1933E-4</c:v>
                </c:pt>
                <c:pt idx="2987">
                  <c:v>-1.17237E-4</c:v>
                </c:pt>
                <c:pt idx="2988">
                  <c:v>-1.1700400000000001E-4</c:v>
                </c:pt>
                <c:pt idx="2989">
                  <c:v>-1.1514399999999999E-4</c:v>
                </c:pt>
                <c:pt idx="2990">
                  <c:v>-1.15609E-4</c:v>
                </c:pt>
                <c:pt idx="2991">
                  <c:v>-1.1398199999999999E-4</c:v>
                </c:pt>
                <c:pt idx="2992">
                  <c:v>-1.1514399999999999E-4</c:v>
                </c:pt>
                <c:pt idx="2993">
                  <c:v>-1.1398199999999999E-4</c:v>
                </c:pt>
                <c:pt idx="2994">
                  <c:v>-1.14447E-4</c:v>
                </c:pt>
                <c:pt idx="2995">
                  <c:v>-1.13517E-4</c:v>
                </c:pt>
                <c:pt idx="2996">
                  <c:v>-1.1281900000000001E-4</c:v>
                </c:pt>
                <c:pt idx="2997">
                  <c:v>-1.13749E-4</c:v>
                </c:pt>
                <c:pt idx="2998">
                  <c:v>-1.13052E-4</c:v>
                </c:pt>
                <c:pt idx="2999">
                  <c:v>-1.14447E-4</c:v>
                </c:pt>
                <c:pt idx="3000">
                  <c:v>-1.13052E-4</c:v>
                </c:pt>
                <c:pt idx="3001">
                  <c:v>-1.13517E-4</c:v>
                </c:pt>
                <c:pt idx="3002">
                  <c:v>-1.1165700000000001E-4</c:v>
                </c:pt>
                <c:pt idx="3003">
                  <c:v>-1.1398199999999999E-4</c:v>
                </c:pt>
                <c:pt idx="3004">
                  <c:v>-1.1281900000000001E-4</c:v>
                </c:pt>
                <c:pt idx="3005">
                  <c:v>-1.1328399999999999E-4</c:v>
                </c:pt>
                <c:pt idx="3006">
                  <c:v>-1.1281900000000001E-4</c:v>
                </c:pt>
                <c:pt idx="3007">
                  <c:v>-1.12354E-4</c:v>
                </c:pt>
                <c:pt idx="3008">
                  <c:v>-1.11889E-4</c:v>
                </c:pt>
                <c:pt idx="3009">
                  <c:v>-1.1165700000000001E-4</c:v>
                </c:pt>
                <c:pt idx="3010">
                  <c:v>-1.11889E-4</c:v>
                </c:pt>
                <c:pt idx="3011">
                  <c:v>-1.1212199999999999E-4</c:v>
                </c:pt>
                <c:pt idx="3012">
                  <c:v>-1.11889E-4</c:v>
                </c:pt>
                <c:pt idx="3013">
                  <c:v>-1.10029E-4</c:v>
                </c:pt>
                <c:pt idx="3014">
                  <c:v>-1.10727E-4</c:v>
                </c:pt>
                <c:pt idx="3015">
                  <c:v>-1.0840099999999999E-4</c:v>
                </c:pt>
                <c:pt idx="3016">
                  <c:v>-1.0909899999999999E-4</c:v>
                </c:pt>
                <c:pt idx="3017">
                  <c:v>-1.07471E-4</c:v>
                </c:pt>
                <c:pt idx="3018">
                  <c:v>-1.07936E-4</c:v>
                </c:pt>
                <c:pt idx="3019">
                  <c:v>-1.0607600000000001E-4</c:v>
                </c:pt>
                <c:pt idx="3020">
                  <c:v>-1.05379E-4</c:v>
                </c:pt>
                <c:pt idx="3021">
                  <c:v>-1.03286E-4</c:v>
                </c:pt>
                <c:pt idx="3022">
                  <c:v>-1.03984E-4</c:v>
                </c:pt>
                <c:pt idx="3023">
                  <c:v>-1.03519E-4</c:v>
                </c:pt>
                <c:pt idx="3024">
                  <c:v>-1.02821E-4</c:v>
                </c:pt>
                <c:pt idx="3025">
                  <c:v>-1.01891E-4</c:v>
                </c:pt>
                <c:pt idx="3026">
                  <c:v>-1.00728E-4</c:v>
                </c:pt>
                <c:pt idx="3027">
                  <c:v>-1.0119300000000001E-4</c:v>
                </c:pt>
                <c:pt idx="3028">
                  <c:v>-1.00728E-4</c:v>
                </c:pt>
                <c:pt idx="3029">
                  <c:v>-1.02123E-4</c:v>
                </c:pt>
                <c:pt idx="3030">
                  <c:v>-1.02124E-4</c:v>
                </c:pt>
                <c:pt idx="3031">
                  <c:v>-1.03519E-4</c:v>
                </c:pt>
                <c:pt idx="3032">
                  <c:v>-1.02589E-4</c:v>
                </c:pt>
                <c:pt idx="3033">
                  <c:v>-1.03984E-4</c:v>
                </c:pt>
                <c:pt idx="3034">
                  <c:v>-1.03519E-4</c:v>
                </c:pt>
                <c:pt idx="3035">
                  <c:v>-1.04681E-4</c:v>
                </c:pt>
                <c:pt idx="3036">
                  <c:v>-1.05844E-4</c:v>
                </c:pt>
                <c:pt idx="3037">
                  <c:v>-1.05611E-4</c:v>
                </c:pt>
                <c:pt idx="3038">
                  <c:v>-1.05844E-4</c:v>
                </c:pt>
                <c:pt idx="3039">
                  <c:v>-1.06309E-4</c:v>
                </c:pt>
                <c:pt idx="3040">
                  <c:v>-1.06774E-4</c:v>
                </c:pt>
                <c:pt idx="3041">
                  <c:v>-1.06309E-4</c:v>
                </c:pt>
                <c:pt idx="3042">
                  <c:v>-1.07471E-4</c:v>
                </c:pt>
                <c:pt idx="3043">
                  <c:v>-1.06541E-4</c:v>
                </c:pt>
                <c:pt idx="3044">
                  <c:v>-1.0840099999999999E-4</c:v>
                </c:pt>
                <c:pt idx="3045">
                  <c:v>-1.07471E-4</c:v>
                </c:pt>
                <c:pt idx="3046">
                  <c:v>-1.09331E-4</c:v>
                </c:pt>
                <c:pt idx="3047">
                  <c:v>-1.08169E-4</c:v>
                </c:pt>
                <c:pt idx="3048">
                  <c:v>-1.10262E-4</c:v>
                </c:pt>
                <c:pt idx="3049">
                  <c:v>-1.0979700000000001E-4</c:v>
                </c:pt>
                <c:pt idx="3050">
                  <c:v>-1.10727E-4</c:v>
                </c:pt>
                <c:pt idx="3051">
                  <c:v>-1.10494E-4</c:v>
                </c:pt>
                <c:pt idx="3052">
                  <c:v>-1.1165700000000001E-4</c:v>
                </c:pt>
                <c:pt idx="3053">
                  <c:v>-1.1165700000000001E-4</c:v>
                </c:pt>
                <c:pt idx="3054">
                  <c:v>-1.11889E-4</c:v>
                </c:pt>
                <c:pt idx="3055">
                  <c:v>-1.11889E-4</c:v>
                </c:pt>
                <c:pt idx="3056">
                  <c:v>-1.1212199999999999E-4</c:v>
                </c:pt>
                <c:pt idx="3057">
                  <c:v>-1.1328399999999999E-4</c:v>
                </c:pt>
                <c:pt idx="3058">
                  <c:v>-1.12354E-4</c:v>
                </c:pt>
                <c:pt idx="3059">
                  <c:v>-1.1398199999999999E-4</c:v>
                </c:pt>
                <c:pt idx="3060">
                  <c:v>-1.1328399999999999E-4</c:v>
                </c:pt>
                <c:pt idx="3061">
                  <c:v>-1.1514399999999999E-4</c:v>
                </c:pt>
                <c:pt idx="3062">
                  <c:v>-1.13052E-4</c:v>
                </c:pt>
                <c:pt idx="3063">
                  <c:v>-1.14447E-4</c:v>
                </c:pt>
                <c:pt idx="3064">
                  <c:v>-1.1328399999999999E-4</c:v>
                </c:pt>
                <c:pt idx="3065">
                  <c:v>-1.14912E-4</c:v>
                </c:pt>
                <c:pt idx="3066">
                  <c:v>-1.14679E-4</c:v>
                </c:pt>
                <c:pt idx="3067">
                  <c:v>-1.1514399999999999E-4</c:v>
                </c:pt>
                <c:pt idx="3068">
                  <c:v>-1.14447E-4</c:v>
                </c:pt>
                <c:pt idx="3069">
                  <c:v>-1.14214E-4</c:v>
                </c:pt>
                <c:pt idx="3070">
                  <c:v>-1.14447E-4</c:v>
                </c:pt>
                <c:pt idx="3071">
                  <c:v>-1.13052E-4</c:v>
                </c:pt>
                <c:pt idx="3072">
                  <c:v>-1.14214E-4</c:v>
                </c:pt>
                <c:pt idx="3073">
                  <c:v>-1.13052E-4</c:v>
                </c:pt>
                <c:pt idx="3074">
                  <c:v>-1.14214E-4</c:v>
                </c:pt>
                <c:pt idx="3075">
                  <c:v>-1.1281900000000001E-4</c:v>
                </c:pt>
                <c:pt idx="3076">
                  <c:v>-1.14447E-4</c:v>
                </c:pt>
                <c:pt idx="3077">
                  <c:v>-1.13749E-4</c:v>
                </c:pt>
                <c:pt idx="3078">
                  <c:v>-1.15377E-4</c:v>
                </c:pt>
                <c:pt idx="3079">
                  <c:v>-1.15609E-4</c:v>
                </c:pt>
                <c:pt idx="3080">
                  <c:v>-1.16772E-4</c:v>
                </c:pt>
                <c:pt idx="3081">
                  <c:v>-1.17237E-4</c:v>
                </c:pt>
                <c:pt idx="3082">
                  <c:v>-1.184E-4</c:v>
                </c:pt>
                <c:pt idx="3083">
                  <c:v>-1.1933E-4</c:v>
                </c:pt>
                <c:pt idx="3084">
                  <c:v>-1.2026E-4</c:v>
                </c:pt>
                <c:pt idx="3085">
                  <c:v>-1.20957E-4</c:v>
                </c:pt>
                <c:pt idx="3086">
                  <c:v>-1.20957E-4</c:v>
                </c:pt>
                <c:pt idx="3087">
                  <c:v>-1.2188699999999999E-4</c:v>
                </c:pt>
                <c:pt idx="3088">
                  <c:v>-1.21422E-4</c:v>
                </c:pt>
                <c:pt idx="3089">
                  <c:v>-1.2258500000000001E-4</c:v>
                </c:pt>
                <c:pt idx="3090">
                  <c:v>-1.2188699999999999E-4</c:v>
                </c:pt>
                <c:pt idx="3091">
                  <c:v>-1.2305000000000001E-4</c:v>
                </c:pt>
                <c:pt idx="3092">
                  <c:v>-1.22352E-4</c:v>
                </c:pt>
                <c:pt idx="3093">
                  <c:v>-1.2467700000000001E-4</c:v>
                </c:pt>
                <c:pt idx="3094">
                  <c:v>-1.2351500000000001E-4</c:v>
                </c:pt>
                <c:pt idx="3095">
                  <c:v>-1.25375E-4</c:v>
                </c:pt>
                <c:pt idx="3096">
                  <c:v>-1.2467700000000001E-4</c:v>
                </c:pt>
                <c:pt idx="3097">
                  <c:v>-1.2607300000000001E-4</c:v>
                </c:pt>
                <c:pt idx="3098">
                  <c:v>-1.25375E-4</c:v>
                </c:pt>
                <c:pt idx="3099">
                  <c:v>-1.2607300000000001E-4</c:v>
                </c:pt>
                <c:pt idx="3100">
                  <c:v>-1.2607300000000001E-4</c:v>
                </c:pt>
                <c:pt idx="3101">
                  <c:v>-1.2584E-4</c:v>
                </c:pt>
                <c:pt idx="3102">
                  <c:v>-1.26305E-4</c:v>
                </c:pt>
                <c:pt idx="3103">
                  <c:v>-1.2467700000000001E-4</c:v>
                </c:pt>
                <c:pt idx="3104">
                  <c:v>-1.2514199999999999E-4</c:v>
                </c:pt>
                <c:pt idx="3105">
                  <c:v>-1.23282E-4</c:v>
                </c:pt>
                <c:pt idx="3106">
                  <c:v>-1.2444499999999999E-4</c:v>
                </c:pt>
                <c:pt idx="3107">
                  <c:v>-1.2188699999999999E-4</c:v>
                </c:pt>
                <c:pt idx="3108">
                  <c:v>-1.22352E-4</c:v>
                </c:pt>
                <c:pt idx="3109">
                  <c:v>-1.2026E-4</c:v>
                </c:pt>
                <c:pt idx="3110">
                  <c:v>-1.21655E-4</c:v>
                </c:pt>
                <c:pt idx="3111">
                  <c:v>-1.2072499999999999E-4</c:v>
                </c:pt>
                <c:pt idx="3112">
                  <c:v>-1.20957E-4</c:v>
                </c:pt>
                <c:pt idx="3113">
                  <c:v>-1.19795E-4</c:v>
                </c:pt>
                <c:pt idx="3114">
                  <c:v>-1.2026E-4</c:v>
                </c:pt>
                <c:pt idx="3115">
                  <c:v>-1.20492E-4</c:v>
                </c:pt>
                <c:pt idx="3116">
                  <c:v>-1.2026E-4</c:v>
                </c:pt>
                <c:pt idx="3117">
                  <c:v>-1.2119E-4</c:v>
                </c:pt>
                <c:pt idx="3118">
                  <c:v>-1.20957E-4</c:v>
                </c:pt>
                <c:pt idx="3119">
                  <c:v>-1.20957E-4</c:v>
                </c:pt>
                <c:pt idx="3120">
                  <c:v>-1.19795E-4</c:v>
                </c:pt>
                <c:pt idx="3121">
                  <c:v>-1.2072499999999999E-4</c:v>
                </c:pt>
                <c:pt idx="3122">
                  <c:v>-1.2002699999999999E-4</c:v>
                </c:pt>
                <c:pt idx="3123">
                  <c:v>-1.2026E-4</c:v>
                </c:pt>
                <c:pt idx="3124">
                  <c:v>-1.2026E-4</c:v>
                </c:pt>
                <c:pt idx="3125">
                  <c:v>-1.20957E-4</c:v>
                </c:pt>
                <c:pt idx="3126">
                  <c:v>-1.1933E-4</c:v>
                </c:pt>
                <c:pt idx="3127">
                  <c:v>-1.2072499999999999E-4</c:v>
                </c:pt>
                <c:pt idx="3128">
                  <c:v>-1.19795E-4</c:v>
                </c:pt>
                <c:pt idx="3129">
                  <c:v>-1.19795E-4</c:v>
                </c:pt>
                <c:pt idx="3130">
                  <c:v>-1.1933E-4</c:v>
                </c:pt>
                <c:pt idx="3131">
                  <c:v>-1.1770200000000001E-4</c:v>
                </c:pt>
                <c:pt idx="3132">
                  <c:v>-1.17935E-4</c:v>
                </c:pt>
                <c:pt idx="3133">
                  <c:v>-1.16772E-4</c:v>
                </c:pt>
                <c:pt idx="3134">
                  <c:v>-1.1700400000000001E-4</c:v>
                </c:pt>
                <c:pt idx="3135">
                  <c:v>-1.15609E-4</c:v>
                </c:pt>
                <c:pt idx="3136">
                  <c:v>-1.15609E-4</c:v>
                </c:pt>
                <c:pt idx="3137">
                  <c:v>-1.13749E-4</c:v>
                </c:pt>
                <c:pt idx="3138">
                  <c:v>-1.14447E-4</c:v>
                </c:pt>
                <c:pt idx="3139">
                  <c:v>-1.12354E-4</c:v>
                </c:pt>
                <c:pt idx="3140">
                  <c:v>-1.12587E-4</c:v>
                </c:pt>
                <c:pt idx="3141">
                  <c:v>-1.1165700000000001E-4</c:v>
                </c:pt>
                <c:pt idx="3142">
                  <c:v>-1.11192E-4</c:v>
                </c:pt>
                <c:pt idx="3143">
                  <c:v>-1.1165700000000001E-4</c:v>
                </c:pt>
                <c:pt idx="3144">
                  <c:v>-1.10494E-4</c:v>
                </c:pt>
                <c:pt idx="3145">
                  <c:v>-1.10727E-4</c:v>
                </c:pt>
                <c:pt idx="3146">
                  <c:v>-1.10029E-4</c:v>
                </c:pt>
                <c:pt idx="3147">
                  <c:v>-1.09564E-4</c:v>
                </c:pt>
                <c:pt idx="3148">
                  <c:v>-1.0840099999999999E-4</c:v>
                </c:pt>
                <c:pt idx="3149">
                  <c:v>-1.07936E-4</c:v>
                </c:pt>
                <c:pt idx="3150">
                  <c:v>-1.07471E-4</c:v>
                </c:pt>
                <c:pt idx="3151">
                  <c:v>-1.07936E-4</c:v>
                </c:pt>
                <c:pt idx="3152">
                  <c:v>-1.0723899999999999E-4</c:v>
                </c:pt>
                <c:pt idx="3153">
                  <c:v>-1.07704E-4</c:v>
                </c:pt>
                <c:pt idx="3154">
                  <c:v>-1.0607600000000001E-4</c:v>
                </c:pt>
                <c:pt idx="3155">
                  <c:v>-1.06309E-4</c:v>
                </c:pt>
                <c:pt idx="3156">
                  <c:v>-1.05146E-4</c:v>
                </c:pt>
                <c:pt idx="3157">
                  <c:v>-1.06309E-4</c:v>
                </c:pt>
                <c:pt idx="3158">
                  <c:v>-1.05379E-4</c:v>
                </c:pt>
                <c:pt idx="3159">
                  <c:v>-1.05146E-4</c:v>
                </c:pt>
                <c:pt idx="3160">
                  <c:v>-1.04449E-4</c:v>
                </c:pt>
                <c:pt idx="3161">
                  <c:v>-1.03519E-4</c:v>
                </c:pt>
                <c:pt idx="3162">
                  <c:v>-1.02589E-4</c:v>
                </c:pt>
                <c:pt idx="3163">
                  <c:v>-1.01891E-4</c:v>
                </c:pt>
                <c:pt idx="3164">
                  <c:v>-1.01659E-4</c:v>
                </c:pt>
                <c:pt idx="3165">
                  <c:v>-1.00728E-4</c:v>
                </c:pt>
                <c:pt idx="3166">
                  <c:v>-1.00728E-4</c:v>
                </c:pt>
                <c:pt idx="3167">
                  <c:v>-9.8599999999999998E-5</c:v>
                </c:pt>
                <c:pt idx="3168">
                  <c:v>-9.9099999999999996E-5</c:v>
                </c:pt>
                <c:pt idx="3169">
                  <c:v>-9.6299999999999996E-5</c:v>
                </c:pt>
                <c:pt idx="3170">
                  <c:v>-9.7E-5</c:v>
                </c:pt>
                <c:pt idx="3171">
                  <c:v>-9.5099999999999994E-5</c:v>
                </c:pt>
                <c:pt idx="3172">
                  <c:v>-9.4900000000000003E-5</c:v>
                </c:pt>
                <c:pt idx="3173">
                  <c:v>-9.2800000000000006E-5</c:v>
                </c:pt>
                <c:pt idx="3174">
                  <c:v>-9.2100000000000003E-5</c:v>
                </c:pt>
                <c:pt idx="3175">
                  <c:v>-9.1700000000000006E-5</c:v>
                </c:pt>
                <c:pt idx="3176">
                  <c:v>-9.0500000000000004E-5</c:v>
                </c:pt>
                <c:pt idx="3177">
                  <c:v>-8.9800000000000001E-5</c:v>
                </c:pt>
                <c:pt idx="3178">
                  <c:v>-8.8200000000000003E-5</c:v>
                </c:pt>
                <c:pt idx="3179">
                  <c:v>-8.7700000000000004E-5</c:v>
                </c:pt>
                <c:pt idx="3180">
                  <c:v>-8.5799999999999998E-5</c:v>
                </c:pt>
                <c:pt idx="3181">
                  <c:v>-8.5599999999999994E-5</c:v>
                </c:pt>
                <c:pt idx="3182">
                  <c:v>-8.3999999999999995E-5</c:v>
                </c:pt>
                <c:pt idx="3183">
                  <c:v>-8.4900000000000004E-5</c:v>
                </c:pt>
                <c:pt idx="3184">
                  <c:v>-8.2100000000000003E-5</c:v>
                </c:pt>
                <c:pt idx="3185">
                  <c:v>-8.3999999999999995E-5</c:v>
                </c:pt>
                <c:pt idx="3186">
                  <c:v>-8.2100000000000003E-5</c:v>
                </c:pt>
                <c:pt idx="3187">
                  <c:v>-8.3499999999999997E-5</c:v>
                </c:pt>
                <c:pt idx="3188">
                  <c:v>-8.1699999999999994E-5</c:v>
                </c:pt>
                <c:pt idx="3189">
                  <c:v>-8.2799999999999993E-5</c:v>
                </c:pt>
                <c:pt idx="3190">
                  <c:v>-8.14E-5</c:v>
                </c:pt>
                <c:pt idx="3191">
                  <c:v>-8.0699999999999996E-5</c:v>
                </c:pt>
                <c:pt idx="3192">
                  <c:v>-7.9800000000000002E-5</c:v>
                </c:pt>
                <c:pt idx="3193">
                  <c:v>-8.03E-5</c:v>
                </c:pt>
                <c:pt idx="3194">
                  <c:v>-7.9599999999999997E-5</c:v>
                </c:pt>
                <c:pt idx="3195">
                  <c:v>-7.9599999999999997E-5</c:v>
                </c:pt>
                <c:pt idx="3196">
                  <c:v>-7.9300000000000003E-5</c:v>
                </c:pt>
                <c:pt idx="3197">
                  <c:v>-7.9599999999999997E-5</c:v>
                </c:pt>
                <c:pt idx="3198">
                  <c:v>-7.9800000000000002E-5</c:v>
                </c:pt>
                <c:pt idx="3199">
                  <c:v>-7.9099999999999998E-5</c:v>
                </c:pt>
                <c:pt idx="3200">
                  <c:v>-8.1199999999999995E-5</c:v>
                </c:pt>
                <c:pt idx="3201">
                  <c:v>-8.0500000000000005E-5</c:v>
                </c:pt>
                <c:pt idx="3202">
                  <c:v>-8.2600000000000002E-5</c:v>
                </c:pt>
                <c:pt idx="3203">
                  <c:v>-8.14E-5</c:v>
                </c:pt>
                <c:pt idx="3204">
                  <c:v>-8.1199999999999995E-5</c:v>
                </c:pt>
                <c:pt idx="3205">
                  <c:v>-8.1699999999999994E-5</c:v>
                </c:pt>
                <c:pt idx="3206">
                  <c:v>-8.1699999999999994E-5</c:v>
                </c:pt>
                <c:pt idx="3207">
                  <c:v>-8.1199999999999995E-5</c:v>
                </c:pt>
                <c:pt idx="3208">
                  <c:v>-8.1899999999999999E-5</c:v>
                </c:pt>
                <c:pt idx="3209">
                  <c:v>-8.2399999999999997E-5</c:v>
                </c:pt>
                <c:pt idx="3210">
                  <c:v>-8.1899999999999999E-5</c:v>
                </c:pt>
                <c:pt idx="3211">
                  <c:v>-8.3300000000000005E-5</c:v>
                </c:pt>
                <c:pt idx="3212">
                  <c:v>-8.1899999999999999E-5</c:v>
                </c:pt>
                <c:pt idx="3213">
                  <c:v>-8.3800000000000004E-5</c:v>
                </c:pt>
                <c:pt idx="3214">
                  <c:v>-8.2600000000000002E-5</c:v>
                </c:pt>
                <c:pt idx="3215">
                  <c:v>-8.42E-5</c:v>
                </c:pt>
                <c:pt idx="3216">
                  <c:v>-8.3800000000000004E-5</c:v>
                </c:pt>
                <c:pt idx="3217">
                  <c:v>-8.4900000000000004E-5</c:v>
                </c:pt>
                <c:pt idx="3218">
                  <c:v>-8.42E-5</c:v>
                </c:pt>
                <c:pt idx="3219">
                  <c:v>-8.4699999999999999E-5</c:v>
                </c:pt>
                <c:pt idx="3220">
                  <c:v>-8.4499999999999994E-5</c:v>
                </c:pt>
                <c:pt idx="3221">
                  <c:v>-8.5099999999999995E-5</c:v>
                </c:pt>
                <c:pt idx="3222">
                  <c:v>-8.5099999999999995E-5</c:v>
                </c:pt>
                <c:pt idx="3223">
                  <c:v>-8.4699999999999999E-5</c:v>
                </c:pt>
                <c:pt idx="3224">
                  <c:v>-8.6100000000000006E-5</c:v>
                </c:pt>
                <c:pt idx="3225">
                  <c:v>-8.5599999999999994E-5</c:v>
                </c:pt>
                <c:pt idx="3226">
                  <c:v>-8.6500000000000002E-5</c:v>
                </c:pt>
                <c:pt idx="3227">
                  <c:v>-8.5599999999999994E-5</c:v>
                </c:pt>
                <c:pt idx="3228">
                  <c:v>-8.7000000000000001E-5</c:v>
                </c:pt>
                <c:pt idx="3229">
                  <c:v>-8.6799999999999996E-5</c:v>
                </c:pt>
                <c:pt idx="3230">
                  <c:v>-8.7700000000000004E-5</c:v>
                </c:pt>
                <c:pt idx="3231">
                  <c:v>-8.7200000000000005E-5</c:v>
                </c:pt>
                <c:pt idx="3232">
                  <c:v>-8.7200000000000005E-5</c:v>
                </c:pt>
                <c:pt idx="3233">
                  <c:v>-8.6299999999999997E-5</c:v>
                </c:pt>
                <c:pt idx="3234">
                  <c:v>-8.7000000000000001E-5</c:v>
                </c:pt>
                <c:pt idx="3235">
                  <c:v>-8.7700000000000004E-5</c:v>
                </c:pt>
                <c:pt idx="3236">
                  <c:v>-8.7700000000000004E-5</c:v>
                </c:pt>
                <c:pt idx="3237">
                  <c:v>-8.7200000000000005E-5</c:v>
                </c:pt>
                <c:pt idx="3238">
                  <c:v>-8.7000000000000001E-5</c:v>
                </c:pt>
                <c:pt idx="3239">
                  <c:v>-8.7499999999999999E-5</c:v>
                </c:pt>
                <c:pt idx="3240">
                  <c:v>-8.6799999999999996E-5</c:v>
                </c:pt>
                <c:pt idx="3241">
                  <c:v>-8.7899999999999995E-5</c:v>
                </c:pt>
                <c:pt idx="3242">
                  <c:v>-8.6799999999999996E-5</c:v>
                </c:pt>
                <c:pt idx="3243">
                  <c:v>-8.6799999999999996E-5</c:v>
                </c:pt>
                <c:pt idx="3244">
                  <c:v>-8.6500000000000002E-5</c:v>
                </c:pt>
                <c:pt idx="3245">
                  <c:v>-8.7899999999999995E-5</c:v>
                </c:pt>
                <c:pt idx="3246">
                  <c:v>-8.6799999999999996E-5</c:v>
                </c:pt>
                <c:pt idx="3247">
                  <c:v>-8.8200000000000003E-5</c:v>
                </c:pt>
                <c:pt idx="3248">
                  <c:v>-8.7499999999999999E-5</c:v>
                </c:pt>
                <c:pt idx="3249">
                  <c:v>-8.8200000000000003E-5</c:v>
                </c:pt>
                <c:pt idx="3250">
                  <c:v>-8.8200000000000003E-5</c:v>
                </c:pt>
                <c:pt idx="3251">
                  <c:v>-8.8200000000000003E-5</c:v>
                </c:pt>
                <c:pt idx="3252">
                  <c:v>-8.8399999999999994E-5</c:v>
                </c:pt>
                <c:pt idx="3253">
                  <c:v>-8.8599999999999999E-5</c:v>
                </c:pt>
                <c:pt idx="3254">
                  <c:v>-8.9800000000000001E-5</c:v>
                </c:pt>
                <c:pt idx="3255">
                  <c:v>-8.8900000000000006E-5</c:v>
                </c:pt>
                <c:pt idx="3256">
                  <c:v>-8.9599999999999996E-5</c:v>
                </c:pt>
                <c:pt idx="3257">
                  <c:v>-8.8200000000000003E-5</c:v>
                </c:pt>
                <c:pt idx="3258">
                  <c:v>-8.9800000000000001E-5</c:v>
                </c:pt>
                <c:pt idx="3259">
                  <c:v>-8.8399999999999994E-5</c:v>
                </c:pt>
                <c:pt idx="3260">
                  <c:v>-8.8900000000000006E-5</c:v>
                </c:pt>
                <c:pt idx="3261">
                  <c:v>-8.7700000000000004E-5</c:v>
                </c:pt>
                <c:pt idx="3262">
                  <c:v>-8.8200000000000003E-5</c:v>
                </c:pt>
                <c:pt idx="3263">
                  <c:v>-8.7700000000000004E-5</c:v>
                </c:pt>
                <c:pt idx="3264">
                  <c:v>-8.7899999999999995E-5</c:v>
                </c:pt>
                <c:pt idx="3265">
                  <c:v>-8.8200000000000003E-5</c:v>
                </c:pt>
                <c:pt idx="3266">
                  <c:v>-8.7700000000000004E-5</c:v>
                </c:pt>
                <c:pt idx="3267">
                  <c:v>-8.8200000000000003E-5</c:v>
                </c:pt>
                <c:pt idx="3268">
                  <c:v>-8.8599999999999999E-5</c:v>
                </c:pt>
                <c:pt idx="3269">
                  <c:v>-8.9300000000000002E-5</c:v>
                </c:pt>
                <c:pt idx="3270">
                  <c:v>-8.8399999999999994E-5</c:v>
                </c:pt>
                <c:pt idx="3271">
                  <c:v>-8.9800000000000001E-5</c:v>
                </c:pt>
                <c:pt idx="3272">
                  <c:v>-8.8900000000000006E-5</c:v>
                </c:pt>
                <c:pt idx="3273">
                  <c:v>-8.9800000000000001E-5</c:v>
                </c:pt>
                <c:pt idx="3274">
                  <c:v>-8.8900000000000006E-5</c:v>
                </c:pt>
                <c:pt idx="3275">
                  <c:v>-8.9800000000000001E-5</c:v>
                </c:pt>
                <c:pt idx="3276">
                  <c:v>-8.8900000000000006E-5</c:v>
                </c:pt>
                <c:pt idx="3277">
                  <c:v>-8.9300000000000002E-5</c:v>
                </c:pt>
                <c:pt idx="3278">
                  <c:v>-8.7000000000000001E-5</c:v>
                </c:pt>
                <c:pt idx="3279">
                  <c:v>-8.7700000000000004E-5</c:v>
                </c:pt>
                <c:pt idx="3280">
                  <c:v>-8.7899999999999995E-5</c:v>
                </c:pt>
                <c:pt idx="3281">
                  <c:v>-8.7200000000000005E-5</c:v>
                </c:pt>
                <c:pt idx="3282">
                  <c:v>-8.7499999999999999E-5</c:v>
                </c:pt>
                <c:pt idx="3283">
                  <c:v>-8.6500000000000002E-5</c:v>
                </c:pt>
                <c:pt idx="3284">
                  <c:v>-8.7200000000000005E-5</c:v>
                </c:pt>
                <c:pt idx="3285">
                  <c:v>-8.6500000000000002E-5</c:v>
                </c:pt>
                <c:pt idx="3286">
                  <c:v>-8.7000000000000001E-5</c:v>
                </c:pt>
                <c:pt idx="3287">
                  <c:v>-8.6299999999999997E-5</c:v>
                </c:pt>
                <c:pt idx="3288">
                  <c:v>-8.7200000000000005E-5</c:v>
                </c:pt>
                <c:pt idx="3289">
                  <c:v>-8.7700000000000004E-5</c:v>
                </c:pt>
                <c:pt idx="3290">
                  <c:v>-8.7499999999999999E-5</c:v>
                </c:pt>
                <c:pt idx="3291">
                  <c:v>-8.7700000000000004E-5</c:v>
                </c:pt>
                <c:pt idx="3292">
                  <c:v>-8.8399999999999994E-5</c:v>
                </c:pt>
                <c:pt idx="3293">
                  <c:v>-8.8399999999999994E-5</c:v>
                </c:pt>
                <c:pt idx="3294">
                  <c:v>-8.8599999999999999E-5</c:v>
                </c:pt>
                <c:pt idx="3295">
                  <c:v>-8.9099999999999997E-5</c:v>
                </c:pt>
                <c:pt idx="3296">
                  <c:v>-8.8599999999999999E-5</c:v>
                </c:pt>
                <c:pt idx="3297">
                  <c:v>-8.8200000000000003E-5</c:v>
                </c:pt>
                <c:pt idx="3298">
                  <c:v>-8.8900000000000006E-5</c:v>
                </c:pt>
                <c:pt idx="3299">
                  <c:v>-8.7499999999999999E-5</c:v>
                </c:pt>
                <c:pt idx="3300">
                  <c:v>-8.8200000000000003E-5</c:v>
                </c:pt>
                <c:pt idx="3301">
                  <c:v>-8.8599999999999999E-5</c:v>
                </c:pt>
                <c:pt idx="3302">
                  <c:v>-8.7700000000000004E-5</c:v>
                </c:pt>
                <c:pt idx="3303">
                  <c:v>-8.9099999999999997E-5</c:v>
                </c:pt>
                <c:pt idx="3304">
                  <c:v>-8.6799999999999996E-5</c:v>
                </c:pt>
                <c:pt idx="3305">
                  <c:v>-8.8599999999999999E-5</c:v>
                </c:pt>
                <c:pt idx="3306">
                  <c:v>-8.7499999999999999E-5</c:v>
                </c:pt>
                <c:pt idx="3307">
                  <c:v>-8.8900000000000006E-5</c:v>
                </c:pt>
                <c:pt idx="3308">
                  <c:v>-8.8399999999999994E-5</c:v>
                </c:pt>
                <c:pt idx="3309">
                  <c:v>-8.9599999999999996E-5</c:v>
                </c:pt>
                <c:pt idx="3310">
                  <c:v>-8.9099999999999997E-5</c:v>
                </c:pt>
                <c:pt idx="3311">
                  <c:v>-8.9099999999999997E-5</c:v>
                </c:pt>
                <c:pt idx="3312">
                  <c:v>-9.0000000000000006E-5</c:v>
                </c:pt>
                <c:pt idx="3313">
                  <c:v>-8.9599999999999996E-5</c:v>
                </c:pt>
                <c:pt idx="3314">
                  <c:v>-8.9300000000000002E-5</c:v>
                </c:pt>
                <c:pt idx="3315">
                  <c:v>-8.8200000000000003E-5</c:v>
                </c:pt>
                <c:pt idx="3316">
                  <c:v>-8.9300000000000002E-5</c:v>
                </c:pt>
                <c:pt idx="3317">
                  <c:v>-8.8200000000000003E-5</c:v>
                </c:pt>
                <c:pt idx="3318">
                  <c:v>-8.8900000000000006E-5</c:v>
                </c:pt>
                <c:pt idx="3319">
                  <c:v>-8.8599999999999999E-5</c:v>
                </c:pt>
                <c:pt idx="3320">
                  <c:v>-8.7700000000000004E-5</c:v>
                </c:pt>
                <c:pt idx="3321">
                  <c:v>-8.6799999999999996E-5</c:v>
                </c:pt>
                <c:pt idx="3322">
                  <c:v>-8.6799999999999996E-5</c:v>
                </c:pt>
                <c:pt idx="3323">
                  <c:v>-8.6100000000000006E-5</c:v>
                </c:pt>
                <c:pt idx="3324">
                  <c:v>-8.5099999999999995E-5</c:v>
                </c:pt>
                <c:pt idx="3325">
                  <c:v>-8.3499999999999997E-5</c:v>
                </c:pt>
                <c:pt idx="3326">
                  <c:v>-8.3499999999999997E-5</c:v>
                </c:pt>
                <c:pt idx="3327">
                  <c:v>-8.2600000000000002E-5</c:v>
                </c:pt>
                <c:pt idx="3328">
                  <c:v>-8.14E-5</c:v>
                </c:pt>
                <c:pt idx="3329">
                  <c:v>-8.14E-5</c:v>
                </c:pt>
                <c:pt idx="3330">
                  <c:v>-8.0699999999999996E-5</c:v>
                </c:pt>
                <c:pt idx="3331">
                  <c:v>-8.0500000000000005E-5</c:v>
                </c:pt>
                <c:pt idx="3332">
                  <c:v>-7.9599999999999997E-5</c:v>
                </c:pt>
                <c:pt idx="3333">
                  <c:v>-8.03E-5</c:v>
                </c:pt>
                <c:pt idx="3334">
                  <c:v>-7.7899999999999996E-5</c:v>
                </c:pt>
                <c:pt idx="3335">
                  <c:v>-7.8399999999999995E-5</c:v>
                </c:pt>
                <c:pt idx="3336">
                  <c:v>-7.7000000000000001E-5</c:v>
                </c:pt>
                <c:pt idx="3337">
                  <c:v>-7.8200000000000003E-5</c:v>
                </c:pt>
                <c:pt idx="3338">
                  <c:v>-7.6299999999999998E-5</c:v>
                </c:pt>
                <c:pt idx="3339">
                  <c:v>-7.7200000000000006E-5</c:v>
                </c:pt>
                <c:pt idx="3340">
                  <c:v>-7.6299999999999998E-5</c:v>
                </c:pt>
                <c:pt idx="3341">
                  <c:v>-7.6799999999999997E-5</c:v>
                </c:pt>
                <c:pt idx="3342">
                  <c:v>-7.6500000000000003E-5</c:v>
                </c:pt>
                <c:pt idx="3343">
                  <c:v>-7.6799999999999997E-5</c:v>
                </c:pt>
                <c:pt idx="3344">
                  <c:v>-7.6799999999999997E-5</c:v>
                </c:pt>
                <c:pt idx="3345">
                  <c:v>-7.5799999999999999E-5</c:v>
                </c:pt>
                <c:pt idx="3346">
                  <c:v>-7.7899999999999996E-5</c:v>
                </c:pt>
                <c:pt idx="3347">
                  <c:v>-7.6799999999999997E-5</c:v>
                </c:pt>
                <c:pt idx="3348">
                  <c:v>-7.7700000000000005E-5</c:v>
                </c:pt>
                <c:pt idx="3349">
                  <c:v>-7.7700000000000005E-5</c:v>
                </c:pt>
                <c:pt idx="3350">
                  <c:v>-7.9099999999999998E-5</c:v>
                </c:pt>
                <c:pt idx="3351">
                  <c:v>-7.86E-5</c:v>
                </c:pt>
                <c:pt idx="3352">
                  <c:v>-8.0699999999999996E-5</c:v>
                </c:pt>
                <c:pt idx="3353">
                  <c:v>-8.0699999999999996E-5</c:v>
                </c:pt>
                <c:pt idx="3354">
                  <c:v>-8.2100000000000003E-5</c:v>
                </c:pt>
                <c:pt idx="3355">
                  <c:v>-8.1899999999999999E-5</c:v>
                </c:pt>
                <c:pt idx="3356">
                  <c:v>-8.2600000000000002E-5</c:v>
                </c:pt>
                <c:pt idx="3357">
                  <c:v>-8.1899999999999999E-5</c:v>
                </c:pt>
                <c:pt idx="3358">
                  <c:v>-8.3300000000000005E-5</c:v>
                </c:pt>
                <c:pt idx="3359">
                  <c:v>-8.3999999999999995E-5</c:v>
                </c:pt>
                <c:pt idx="3360">
                  <c:v>-8.2399999999999997E-5</c:v>
                </c:pt>
                <c:pt idx="3361">
                  <c:v>-8.3999999999999995E-5</c:v>
                </c:pt>
                <c:pt idx="3362">
                  <c:v>-8.3100000000000001E-5</c:v>
                </c:pt>
                <c:pt idx="3363">
                  <c:v>-8.3800000000000004E-5</c:v>
                </c:pt>
                <c:pt idx="3364">
                  <c:v>-8.3499999999999997E-5</c:v>
                </c:pt>
                <c:pt idx="3365">
                  <c:v>-8.5099999999999995E-5</c:v>
                </c:pt>
                <c:pt idx="3366">
                  <c:v>-8.3999999999999995E-5</c:v>
                </c:pt>
                <c:pt idx="3367">
                  <c:v>-8.5599999999999994E-5</c:v>
                </c:pt>
                <c:pt idx="3368">
                  <c:v>-8.4699999999999999E-5</c:v>
                </c:pt>
                <c:pt idx="3369">
                  <c:v>-8.5799999999999998E-5</c:v>
                </c:pt>
                <c:pt idx="3370">
                  <c:v>-8.5599999999999994E-5</c:v>
                </c:pt>
                <c:pt idx="3371">
                  <c:v>-8.6299999999999997E-5</c:v>
                </c:pt>
                <c:pt idx="3372">
                  <c:v>-8.5799999999999998E-5</c:v>
                </c:pt>
                <c:pt idx="3373">
                  <c:v>-8.6500000000000002E-5</c:v>
                </c:pt>
                <c:pt idx="3374">
                  <c:v>-8.6299999999999997E-5</c:v>
                </c:pt>
                <c:pt idx="3375">
                  <c:v>-8.5599999999999994E-5</c:v>
                </c:pt>
                <c:pt idx="3376">
                  <c:v>-8.7700000000000004E-5</c:v>
                </c:pt>
                <c:pt idx="3377">
                  <c:v>-8.6500000000000002E-5</c:v>
                </c:pt>
                <c:pt idx="3378">
                  <c:v>-8.7899999999999995E-5</c:v>
                </c:pt>
                <c:pt idx="3379">
                  <c:v>-8.6299999999999997E-5</c:v>
                </c:pt>
                <c:pt idx="3380">
                  <c:v>-8.7499999999999999E-5</c:v>
                </c:pt>
                <c:pt idx="3381">
                  <c:v>-8.7499999999999999E-5</c:v>
                </c:pt>
                <c:pt idx="3382">
                  <c:v>-8.7700000000000004E-5</c:v>
                </c:pt>
                <c:pt idx="3383">
                  <c:v>-8.6500000000000002E-5</c:v>
                </c:pt>
                <c:pt idx="3384">
                  <c:v>-8.7700000000000004E-5</c:v>
                </c:pt>
                <c:pt idx="3385">
                  <c:v>-8.8200000000000003E-5</c:v>
                </c:pt>
                <c:pt idx="3386">
                  <c:v>-8.8900000000000006E-5</c:v>
                </c:pt>
                <c:pt idx="3387">
                  <c:v>-8.8399999999999994E-5</c:v>
                </c:pt>
                <c:pt idx="3388">
                  <c:v>-8.8399999999999994E-5</c:v>
                </c:pt>
                <c:pt idx="3389">
                  <c:v>-8.9099999999999997E-5</c:v>
                </c:pt>
                <c:pt idx="3390">
                  <c:v>-8.9300000000000002E-5</c:v>
                </c:pt>
                <c:pt idx="3391">
                  <c:v>-9.0299999999999999E-5</c:v>
                </c:pt>
                <c:pt idx="3392">
                  <c:v>-8.9599999999999996E-5</c:v>
                </c:pt>
                <c:pt idx="3393">
                  <c:v>-9.1399999999999999E-5</c:v>
                </c:pt>
                <c:pt idx="3394">
                  <c:v>-8.9800000000000001E-5</c:v>
                </c:pt>
                <c:pt idx="3395">
                  <c:v>-9.0699999999999996E-5</c:v>
                </c:pt>
                <c:pt idx="3396">
                  <c:v>-8.9800000000000001E-5</c:v>
                </c:pt>
                <c:pt idx="3397">
                  <c:v>-8.9599999999999996E-5</c:v>
                </c:pt>
                <c:pt idx="3398">
                  <c:v>-8.8399999999999994E-5</c:v>
                </c:pt>
                <c:pt idx="3399">
                  <c:v>-8.8599999999999999E-5</c:v>
                </c:pt>
                <c:pt idx="3400">
                  <c:v>-8.7499999999999999E-5</c:v>
                </c:pt>
                <c:pt idx="3401">
                  <c:v>-8.7499999999999999E-5</c:v>
                </c:pt>
                <c:pt idx="3402">
                  <c:v>-8.6299999999999997E-5</c:v>
                </c:pt>
                <c:pt idx="3403">
                  <c:v>-8.6500000000000002E-5</c:v>
                </c:pt>
                <c:pt idx="3404">
                  <c:v>-8.5799999999999998E-5</c:v>
                </c:pt>
                <c:pt idx="3405">
                  <c:v>-8.5099999999999995E-5</c:v>
                </c:pt>
                <c:pt idx="3406">
                  <c:v>-8.3999999999999995E-5</c:v>
                </c:pt>
                <c:pt idx="3407">
                  <c:v>-8.3499999999999997E-5</c:v>
                </c:pt>
                <c:pt idx="3408">
                  <c:v>-8.4900000000000004E-5</c:v>
                </c:pt>
                <c:pt idx="3409">
                  <c:v>-8.2600000000000002E-5</c:v>
                </c:pt>
                <c:pt idx="3410">
                  <c:v>-8.3100000000000001E-5</c:v>
                </c:pt>
                <c:pt idx="3411">
                  <c:v>-8.1199999999999995E-5</c:v>
                </c:pt>
                <c:pt idx="3412">
                  <c:v>-8.2399999999999997E-5</c:v>
                </c:pt>
                <c:pt idx="3413">
                  <c:v>-7.9800000000000002E-5</c:v>
                </c:pt>
                <c:pt idx="3414">
                  <c:v>-8.0500000000000005E-5</c:v>
                </c:pt>
                <c:pt idx="3415">
                  <c:v>-7.8899999999999993E-5</c:v>
                </c:pt>
                <c:pt idx="3416">
                  <c:v>-7.8899999999999993E-5</c:v>
                </c:pt>
                <c:pt idx="3417">
                  <c:v>-7.7700000000000005E-5</c:v>
                </c:pt>
                <c:pt idx="3418">
                  <c:v>-7.6500000000000003E-5</c:v>
                </c:pt>
                <c:pt idx="3419">
                  <c:v>-7.6100000000000007E-5</c:v>
                </c:pt>
                <c:pt idx="3420">
                  <c:v>-7.5599999999999994E-5</c:v>
                </c:pt>
                <c:pt idx="3421">
                  <c:v>-7.4900000000000005E-5</c:v>
                </c:pt>
                <c:pt idx="3422">
                  <c:v>-7.3300000000000006E-5</c:v>
                </c:pt>
                <c:pt idx="3423">
                  <c:v>-7.47E-5</c:v>
                </c:pt>
                <c:pt idx="3424">
                  <c:v>-7.3300000000000006E-5</c:v>
                </c:pt>
                <c:pt idx="3425">
                  <c:v>-7.3499999999999998E-5</c:v>
                </c:pt>
                <c:pt idx="3426">
                  <c:v>-7.2100000000000004E-5</c:v>
                </c:pt>
                <c:pt idx="3427">
                  <c:v>-7.3800000000000005E-5</c:v>
                </c:pt>
                <c:pt idx="3428">
                  <c:v>-7.2399999999999998E-5</c:v>
                </c:pt>
                <c:pt idx="3429">
                  <c:v>-7.3300000000000006E-5</c:v>
                </c:pt>
                <c:pt idx="3430">
                  <c:v>-7.3100000000000001E-5</c:v>
                </c:pt>
                <c:pt idx="3431">
                  <c:v>-7.3800000000000005E-5</c:v>
                </c:pt>
                <c:pt idx="3432">
                  <c:v>-7.5199999999999998E-5</c:v>
                </c:pt>
                <c:pt idx="3433">
                  <c:v>-7.3999999999999996E-5</c:v>
                </c:pt>
                <c:pt idx="3434">
                  <c:v>-7.47E-5</c:v>
                </c:pt>
                <c:pt idx="3435">
                  <c:v>-7.4499999999999995E-5</c:v>
                </c:pt>
                <c:pt idx="3436">
                  <c:v>-7.47E-5</c:v>
                </c:pt>
                <c:pt idx="3437">
                  <c:v>-7.5199999999999998E-5</c:v>
                </c:pt>
                <c:pt idx="3438">
                  <c:v>-7.6100000000000007E-5</c:v>
                </c:pt>
                <c:pt idx="3439">
                  <c:v>-7.5199999999999998E-5</c:v>
                </c:pt>
                <c:pt idx="3440">
                  <c:v>-7.6500000000000003E-5</c:v>
                </c:pt>
                <c:pt idx="3441">
                  <c:v>-7.4900000000000005E-5</c:v>
                </c:pt>
                <c:pt idx="3442">
                  <c:v>-7.75E-5</c:v>
                </c:pt>
                <c:pt idx="3443">
                  <c:v>-7.6100000000000007E-5</c:v>
                </c:pt>
                <c:pt idx="3444">
                  <c:v>-7.8200000000000003E-5</c:v>
                </c:pt>
                <c:pt idx="3445">
                  <c:v>-7.75E-5</c:v>
                </c:pt>
                <c:pt idx="3446">
                  <c:v>-7.8200000000000003E-5</c:v>
                </c:pt>
                <c:pt idx="3447">
                  <c:v>-7.75E-5</c:v>
                </c:pt>
                <c:pt idx="3448">
                  <c:v>-7.7200000000000006E-5</c:v>
                </c:pt>
                <c:pt idx="3449">
                  <c:v>-7.7200000000000006E-5</c:v>
                </c:pt>
                <c:pt idx="3450">
                  <c:v>-7.6299999999999998E-5</c:v>
                </c:pt>
                <c:pt idx="3451">
                  <c:v>-7.7200000000000006E-5</c:v>
                </c:pt>
                <c:pt idx="3452">
                  <c:v>-7.5599999999999994E-5</c:v>
                </c:pt>
                <c:pt idx="3453">
                  <c:v>-7.5599999999999994E-5</c:v>
                </c:pt>
                <c:pt idx="3454">
                  <c:v>-7.3800000000000005E-5</c:v>
                </c:pt>
                <c:pt idx="3455">
                  <c:v>-7.4900000000000005E-5</c:v>
                </c:pt>
                <c:pt idx="3456">
                  <c:v>-7.3999999999999996E-5</c:v>
                </c:pt>
                <c:pt idx="3457">
                  <c:v>-7.4200000000000001E-5</c:v>
                </c:pt>
                <c:pt idx="3458">
                  <c:v>-7.2799999999999994E-5</c:v>
                </c:pt>
                <c:pt idx="3459">
                  <c:v>-7.2799999999999994E-5</c:v>
                </c:pt>
                <c:pt idx="3460">
                  <c:v>-7.1000000000000005E-5</c:v>
                </c:pt>
                <c:pt idx="3461">
                  <c:v>-7.1699999999999995E-5</c:v>
                </c:pt>
                <c:pt idx="3462">
                  <c:v>-6.9999999999999994E-5</c:v>
                </c:pt>
                <c:pt idx="3463">
                  <c:v>-6.9599999999999998E-5</c:v>
                </c:pt>
                <c:pt idx="3464">
                  <c:v>-6.8200000000000004E-5</c:v>
                </c:pt>
                <c:pt idx="3465">
                  <c:v>-6.7000000000000002E-5</c:v>
                </c:pt>
                <c:pt idx="3466">
                  <c:v>-6.6099999999999994E-5</c:v>
                </c:pt>
                <c:pt idx="3467">
                  <c:v>-6.4200000000000002E-5</c:v>
                </c:pt>
                <c:pt idx="3468">
                  <c:v>-6.4900000000000005E-5</c:v>
                </c:pt>
                <c:pt idx="3469">
                  <c:v>-6.3800000000000006E-5</c:v>
                </c:pt>
                <c:pt idx="3470">
                  <c:v>-6.3299999999999994E-5</c:v>
                </c:pt>
                <c:pt idx="3471">
                  <c:v>-6.2100000000000005E-5</c:v>
                </c:pt>
                <c:pt idx="3472">
                  <c:v>-6.1400000000000002E-5</c:v>
                </c:pt>
                <c:pt idx="3473">
                  <c:v>-5.9599999999999999E-5</c:v>
                </c:pt>
                <c:pt idx="3474">
                  <c:v>-5.9799999999999997E-5</c:v>
                </c:pt>
                <c:pt idx="3475">
                  <c:v>-6.0000000000000002E-5</c:v>
                </c:pt>
                <c:pt idx="3476">
                  <c:v>-5.9799999999999997E-5</c:v>
                </c:pt>
                <c:pt idx="3477">
                  <c:v>-5.8400000000000003E-5</c:v>
                </c:pt>
                <c:pt idx="3478">
                  <c:v>-5.8900000000000002E-5</c:v>
                </c:pt>
                <c:pt idx="3479">
                  <c:v>-5.7200000000000001E-5</c:v>
                </c:pt>
                <c:pt idx="3480">
                  <c:v>-5.7200000000000001E-5</c:v>
                </c:pt>
                <c:pt idx="3481">
                  <c:v>-5.66E-5</c:v>
                </c:pt>
                <c:pt idx="3482">
                  <c:v>-5.6100000000000002E-5</c:v>
                </c:pt>
                <c:pt idx="3483">
                  <c:v>-5.63E-5</c:v>
                </c:pt>
                <c:pt idx="3484">
                  <c:v>-5.6100000000000002E-5</c:v>
                </c:pt>
                <c:pt idx="3485">
                  <c:v>-5.63E-5</c:v>
                </c:pt>
                <c:pt idx="3486">
                  <c:v>-5.52E-5</c:v>
                </c:pt>
                <c:pt idx="3487">
                  <c:v>-5.6799999999999998E-5</c:v>
                </c:pt>
                <c:pt idx="3488">
                  <c:v>-5.5600000000000003E-5</c:v>
                </c:pt>
                <c:pt idx="3489">
                  <c:v>-5.6799999999999998E-5</c:v>
                </c:pt>
                <c:pt idx="3490">
                  <c:v>-5.66E-5</c:v>
                </c:pt>
                <c:pt idx="3491">
                  <c:v>-5.7200000000000001E-5</c:v>
                </c:pt>
                <c:pt idx="3492">
                  <c:v>-5.6799999999999998E-5</c:v>
                </c:pt>
                <c:pt idx="3493">
                  <c:v>-5.7000000000000003E-5</c:v>
                </c:pt>
                <c:pt idx="3494">
                  <c:v>-5.6799999999999998E-5</c:v>
                </c:pt>
                <c:pt idx="3495">
                  <c:v>-5.7500000000000002E-5</c:v>
                </c:pt>
                <c:pt idx="3496">
                  <c:v>-5.7899999999999998E-5</c:v>
                </c:pt>
                <c:pt idx="3497">
                  <c:v>-5.77E-5</c:v>
                </c:pt>
                <c:pt idx="3498">
                  <c:v>-5.8400000000000003E-5</c:v>
                </c:pt>
                <c:pt idx="3499">
                  <c:v>-5.7899999999999998E-5</c:v>
                </c:pt>
                <c:pt idx="3500">
                  <c:v>-5.8600000000000001E-5</c:v>
                </c:pt>
                <c:pt idx="3501">
                  <c:v>-5.6799999999999998E-5</c:v>
                </c:pt>
                <c:pt idx="3502">
                  <c:v>-5.77E-5</c:v>
                </c:pt>
                <c:pt idx="3503">
                  <c:v>-5.5899999999999997E-5</c:v>
                </c:pt>
                <c:pt idx="3504">
                  <c:v>-5.66E-5</c:v>
                </c:pt>
                <c:pt idx="3505">
                  <c:v>-5.49E-5</c:v>
                </c:pt>
                <c:pt idx="3506">
                  <c:v>-5.49E-5</c:v>
                </c:pt>
                <c:pt idx="3507">
                  <c:v>-5.24E-5</c:v>
                </c:pt>
                <c:pt idx="3508">
                  <c:v>-5.1700000000000003E-5</c:v>
                </c:pt>
                <c:pt idx="3509">
                  <c:v>-5.1199999999999998E-5</c:v>
                </c:pt>
                <c:pt idx="3510">
                  <c:v>-5.0300000000000003E-5</c:v>
                </c:pt>
                <c:pt idx="3511">
                  <c:v>-5.0500000000000001E-5</c:v>
                </c:pt>
                <c:pt idx="3512">
                  <c:v>-4.9299999999999999E-5</c:v>
                </c:pt>
                <c:pt idx="3513">
                  <c:v>-4.9599999999999999E-5</c:v>
                </c:pt>
                <c:pt idx="3514">
                  <c:v>-4.7700000000000001E-5</c:v>
                </c:pt>
                <c:pt idx="3515">
                  <c:v>-4.9100000000000001E-5</c:v>
                </c:pt>
                <c:pt idx="3516">
                  <c:v>-4.7500000000000003E-5</c:v>
                </c:pt>
                <c:pt idx="3517">
                  <c:v>-4.9100000000000001E-5</c:v>
                </c:pt>
                <c:pt idx="3518">
                  <c:v>-4.8900000000000003E-5</c:v>
                </c:pt>
                <c:pt idx="3519">
                  <c:v>-5.0500000000000001E-5</c:v>
                </c:pt>
                <c:pt idx="3520">
                  <c:v>-4.9599999999999999E-5</c:v>
                </c:pt>
                <c:pt idx="3521">
                  <c:v>-5.0699999999999999E-5</c:v>
                </c:pt>
                <c:pt idx="3522">
                  <c:v>-5.1199999999999998E-5</c:v>
                </c:pt>
                <c:pt idx="3523">
                  <c:v>-5.3100000000000003E-5</c:v>
                </c:pt>
                <c:pt idx="3524">
                  <c:v>-5.4700000000000001E-5</c:v>
                </c:pt>
                <c:pt idx="3525">
                  <c:v>-5.6799999999999998E-5</c:v>
                </c:pt>
                <c:pt idx="3526">
                  <c:v>-5.63E-5</c:v>
                </c:pt>
                <c:pt idx="3527">
                  <c:v>-5.7500000000000002E-5</c:v>
                </c:pt>
                <c:pt idx="3528">
                  <c:v>-5.8900000000000002E-5</c:v>
                </c:pt>
                <c:pt idx="3529">
                  <c:v>-5.8900000000000002E-5</c:v>
                </c:pt>
                <c:pt idx="3530">
                  <c:v>-6.19E-5</c:v>
                </c:pt>
                <c:pt idx="3531">
                  <c:v>-6.2100000000000005E-5</c:v>
                </c:pt>
                <c:pt idx="3532">
                  <c:v>-6.3100000000000002E-5</c:v>
                </c:pt>
                <c:pt idx="3533">
                  <c:v>-6.3299999999999994E-5</c:v>
                </c:pt>
                <c:pt idx="3534">
                  <c:v>-6.4200000000000002E-5</c:v>
                </c:pt>
                <c:pt idx="3535">
                  <c:v>-6.3800000000000006E-5</c:v>
                </c:pt>
                <c:pt idx="3536">
                  <c:v>-6.5199999999999999E-5</c:v>
                </c:pt>
                <c:pt idx="3537">
                  <c:v>-6.5900000000000003E-5</c:v>
                </c:pt>
                <c:pt idx="3538">
                  <c:v>-6.6799999999999997E-5</c:v>
                </c:pt>
                <c:pt idx="3539">
                  <c:v>-6.7000000000000002E-5</c:v>
                </c:pt>
                <c:pt idx="3540">
                  <c:v>-6.7000000000000002E-5</c:v>
                </c:pt>
                <c:pt idx="3541">
                  <c:v>-6.7000000000000002E-5</c:v>
                </c:pt>
                <c:pt idx="3542">
                  <c:v>-6.7700000000000006E-5</c:v>
                </c:pt>
                <c:pt idx="3543">
                  <c:v>-6.7899999999999997E-5</c:v>
                </c:pt>
                <c:pt idx="3544">
                  <c:v>-6.7700000000000006E-5</c:v>
                </c:pt>
                <c:pt idx="3545">
                  <c:v>-6.7899999999999997E-5</c:v>
                </c:pt>
                <c:pt idx="3546">
                  <c:v>-6.7199999999999994E-5</c:v>
                </c:pt>
                <c:pt idx="3547">
                  <c:v>-6.7899999999999997E-5</c:v>
                </c:pt>
                <c:pt idx="3548">
                  <c:v>-6.7700000000000006E-5</c:v>
                </c:pt>
                <c:pt idx="3549">
                  <c:v>-6.8899999999999994E-5</c:v>
                </c:pt>
                <c:pt idx="3550">
                  <c:v>-6.7899999999999997E-5</c:v>
                </c:pt>
                <c:pt idx="3551">
                  <c:v>-6.9599999999999998E-5</c:v>
                </c:pt>
                <c:pt idx="3552">
                  <c:v>-6.86E-5</c:v>
                </c:pt>
                <c:pt idx="3553">
                  <c:v>-6.9300000000000004E-5</c:v>
                </c:pt>
                <c:pt idx="3554">
                  <c:v>-6.86E-5</c:v>
                </c:pt>
                <c:pt idx="3555">
                  <c:v>-6.9099999999999999E-5</c:v>
                </c:pt>
                <c:pt idx="3556">
                  <c:v>-6.9599999999999998E-5</c:v>
                </c:pt>
                <c:pt idx="3557">
                  <c:v>-6.9300000000000004E-5</c:v>
                </c:pt>
                <c:pt idx="3558">
                  <c:v>-7.0300000000000001E-5</c:v>
                </c:pt>
                <c:pt idx="3559">
                  <c:v>-6.9800000000000003E-5</c:v>
                </c:pt>
                <c:pt idx="3560">
                  <c:v>-7.1000000000000005E-5</c:v>
                </c:pt>
                <c:pt idx="3561">
                  <c:v>-7.0500000000000006E-5</c:v>
                </c:pt>
                <c:pt idx="3562">
                  <c:v>-7.1400000000000001E-5</c:v>
                </c:pt>
                <c:pt idx="3563">
                  <c:v>-7.1199999999999996E-5</c:v>
                </c:pt>
                <c:pt idx="3564">
                  <c:v>-7.3300000000000006E-5</c:v>
                </c:pt>
                <c:pt idx="3565">
                  <c:v>-7.1400000000000001E-5</c:v>
                </c:pt>
                <c:pt idx="3566">
                  <c:v>-7.3800000000000005E-5</c:v>
                </c:pt>
                <c:pt idx="3567">
                  <c:v>-7.2600000000000003E-5</c:v>
                </c:pt>
                <c:pt idx="3568">
                  <c:v>-7.3999999999999996E-5</c:v>
                </c:pt>
                <c:pt idx="3569">
                  <c:v>-7.3300000000000006E-5</c:v>
                </c:pt>
                <c:pt idx="3570">
                  <c:v>-7.47E-5</c:v>
                </c:pt>
                <c:pt idx="3571">
                  <c:v>-7.4900000000000005E-5</c:v>
                </c:pt>
                <c:pt idx="3572">
                  <c:v>-7.5199999999999998E-5</c:v>
                </c:pt>
                <c:pt idx="3573">
                  <c:v>-7.5599999999999994E-5</c:v>
                </c:pt>
                <c:pt idx="3574">
                  <c:v>-7.7200000000000006E-5</c:v>
                </c:pt>
                <c:pt idx="3575">
                  <c:v>-7.7899999999999996E-5</c:v>
                </c:pt>
                <c:pt idx="3576">
                  <c:v>-7.7200000000000006E-5</c:v>
                </c:pt>
                <c:pt idx="3577">
                  <c:v>-7.86E-5</c:v>
                </c:pt>
                <c:pt idx="3578">
                  <c:v>-7.7899999999999996E-5</c:v>
                </c:pt>
                <c:pt idx="3579">
                  <c:v>-7.9099999999999998E-5</c:v>
                </c:pt>
                <c:pt idx="3580">
                  <c:v>-7.8899999999999993E-5</c:v>
                </c:pt>
                <c:pt idx="3581">
                  <c:v>-7.9599999999999997E-5</c:v>
                </c:pt>
                <c:pt idx="3582">
                  <c:v>-7.9099999999999998E-5</c:v>
                </c:pt>
                <c:pt idx="3583">
                  <c:v>-7.9800000000000002E-5</c:v>
                </c:pt>
                <c:pt idx="3584">
                  <c:v>-7.8899999999999993E-5</c:v>
                </c:pt>
                <c:pt idx="3585">
                  <c:v>-7.9800000000000002E-5</c:v>
                </c:pt>
                <c:pt idx="3586">
                  <c:v>-7.9599999999999997E-5</c:v>
                </c:pt>
                <c:pt idx="3587">
                  <c:v>-7.9800000000000002E-5</c:v>
                </c:pt>
                <c:pt idx="3588">
                  <c:v>-8.0500000000000005E-5</c:v>
                </c:pt>
                <c:pt idx="3589">
                  <c:v>-7.9099999999999998E-5</c:v>
                </c:pt>
                <c:pt idx="3590">
                  <c:v>-7.9800000000000002E-5</c:v>
                </c:pt>
                <c:pt idx="3591">
                  <c:v>-7.86E-5</c:v>
                </c:pt>
                <c:pt idx="3592">
                  <c:v>-8.0500000000000005E-5</c:v>
                </c:pt>
                <c:pt idx="3593">
                  <c:v>-7.9599999999999997E-5</c:v>
                </c:pt>
                <c:pt idx="3594">
                  <c:v>-8.1000000000000004E-5</c:v>
                </c:pt>
                <c:pt idx="3595">
                  <c:v>-7.9099999999999998E-5</c:v>
                </c:pt>
                <c:pt idx="3596">
                  <c:v>-7.9599999999999997E-5</c:v>
                </c:pt>
                <c:pt idx="3597">
                  <c:v>-7.8899999999999993E-5</c:v>
                </c:pt>
                <c:pt idx="3598">
                  <c:v>-7.9599999999999997E-5</c:v>
                </c:pt>
                <c:pt idx="3599">
                  <c:v>-7.9099999999999998E-5</c:v>
                </c:pt>
                <c:pt idx="3600">
                  <c:v>-7.8899999999999993E-5</c:v>
                </c:pt>
                <c:pt idx="3601">
                  <c:v>-7.8899999999999993E-5</c:v>
                </c:pt>
                <c:pt idx="3602">
                  <c:v>-7.7899999999999996E-5</c:v>
                </c:pt>
                <c:pt idx="3603">
                  <c:v>-7.75E-5</c:v>
                </c:pt>
                <c:pt idx="3604">
                  <c:v>-7.6500000000000003E-5</c:v>
                </c:pt>
                <c:pt idx="3605">
                  <c:v>-7.6500000000000003E-5</c:v>
                </c:pt>
                <c:pt idx="3606">
                  <c:v>-7.5799999999999999E-5</c:v>
                </c:pt>
                <c:pt idx="3607">
                  <c:v>-7.7200000000000006E-5</c:v>
                </c:pt>
                <c:pt idx="3608">
                  <c:v>-7.6100000000000007E-5</c:v>
                </c:pt>
                <c:pt idx="3609">
                  <c:v>-7.5799999999999999E-5</c:v>
                </c:pt>
                <c:pt idx="3610">
                  <c:v>-7.4200000000000001E-5</c:v>
                </c:pt>
                <c:pt idx="3611">
                  <c:v>-7.5199999999999998E-5</c:v>
                </c:pt>
                <c:pt idx="3612">
                  <c:v>-7.4200000000000001E-5</c:v>
                </c:pt>
                <c:pt idx="3613">
                  <c:v>-7.4499999999999995E-5</c:v>
                </c:pt>
                <c:pt idx="3614">
                  <c:v>-7.2100000000000004E-5</c:v>
                </c:pt>
                <c:pt idx="3615">
                  <c:v>-7.1199999999999996E-5</c:v>
                </c:pt>
                <c:pt idx="3616">
                  <c:v>-7.0300000000000001E-5</c:v>
                </c:pt>
                <c:pt idx="3617">
                  <c:v>-6.86E-5</c:v>
                </c:pt>
                <c:pt idx="3618">
                  <c:v>-6.7899999999999997E-5</c:v>
                </c:pt>
                <c:pt idx="3619">
                  <c:v>-6.6799999999999997E-5</c:v>
                </c:pt>
                <c:pt idx="3620">
                  <c:v>-6.5400000000000004E-5</c:v>
                </c:pt>
                <c:pt idx="3621">
                  <c:v>-6.3499999999999999E-5</c:v>
                </c:pt>
                <c:pt idx="3622">
                  <c:v>-6.3100000000000002E-5</c:v>
                </c:pt>
                <c:pt idx="3623">
                  <c:v>-6.0300000000000002E-5</c:v>
                </c:pt>
                <c:pt idx="3624">
                  <c:v>-6.0699999999999998E-5</c:v>
                </c:pt>
                <c:pt idx="3625">
                  <c:v>-5.7899999999999998E-5</c:v>
                </c:pt>
                <c:pt idx="3626">
                  <c:v>-5.7899999999999998E-5</c:v>
                </c:pt>
                <c:pt idx="3627">
                  <c:v>-5.6100000000000002E-5</c:v>
                </c:pt>
                <c:pt idx="3628">
                  <c:v>-5.6100000000000002E-5</c:v>
                </c:pt>
                <c:pt idx="3629">
                  <c:v>-5.3999999999999998E-5</c:v>
                </c:pt>
                <c:pt idx="3630">
                  <c:v>-5.4500000000000003E-5</c:v>
                </c:pt>
                <c:pt idx="3631">
                  <c:v>-5.2599999999999998E-5</c:v>
                </c:pt>
                <c:pt idx="3632">
                  <c:v>-5.1400000000000003E-5</c:v>
                </c:pt>
                <c:pt idx="3633">
                  <c:v>-5.0500000000000001E-5</c:v>
                </c:pt>
                <c:pt idx="3634">
                  <c:v>-4.7899999999999999E-5</c:v>
                </c:pt>
                <c:pt idx="3635">
                  <c:v>-4.8600000000000002E-5</c:v>
                </c:pt>
                <c:pt idx="3636">
                  <c:v>-4.7500000000000003E-5</c:v>
                </c:pt>
                <c:pt idx="3637">
                  <c:v>-4.6999999999999997E-5</c:v>
                </c:pt>
                <c:pt idx="3638">
                  <c:v>-4.5599999999999997E-5</c:v>
                </c:pt>
                <c:pt idx="3639">
                  <c:v>-4.5899999999999998E-5</c:v>
                </c:pt>
                <c:pt idx="3640">
                  <c:v>-4.3999999999999999E-5</c:v>
                </c:pt>
                <c:pt idx="3641">
                  <c:v>-4.49E-5</c:v>
                </c:pt>
                <c:pt idx="3642">
                  <c:v>-4.3999999999999999E-5</c:v>
                </c:pt>
                <c:pt idx="3643">
                  <c:v>-4.5399999999999999E-5</c:v>
                </c:pt>
                <c:pt idx="3644">
                  <c:v>-4.4199999999999997E-5</c:v>
                </c:pt>
                <c:pt idx="3645">
                  <c:v>-4.3999999999999999E-5</c:v>
                </c:pt>
                <c:pt idx="3646">
                  <c:v>-4.3999999999999999E-5</c:v>
                </c:pt>
                <c:pt idx="3647">
                  <c:v>-4.4199999999999997E-5</c:v>
                </c:pt>
                <c:pt idx="3648">
                  <c:v>-4.49E-5</c:v>
                </c:pt>
                <c:pt idx="3649">
                  <c:v>-4.5399999999999999E-5</c:v>
                </c:pt>
                <c:pt idx="3650">
                  <c:v>-4.6300000000000001E-5</c:v>
                </c:pt>
                <c:pt idx="3651">
                  <c:v>-4.6300000000000001E-5</c:v>
                </c:pt>
                <c:pt idx="3652">
                  <c:v>-4.7500000000000003E-5</c:v>
                </c:pt>
                <c:pt idx="3653">
                  <c:v>-4.6100000000000002E-5</c:v>
                </c:pt>
                <c:pt idx="3654">
                  <c:v>-4.6799999999999999E-5</c:v>
                </c:pt>
                <c:pt idx="3655">
                  <c:v>-4.6799999999999999E-5</c:v>
                </c:pt>
                <c:pt idx="3656">
                  <c:v>-4.7500000000000003E-5</c:v>
                </c:pt>
                <c:pt idx="3657">
                  <c:v>-4.7700000000000001E-5</c:v>
                </c:pt>
                <c:pt idx="3658">
                  <c:v>-4.8900000000000003E-5</c:v>
                </c:pt>
                <c:pt idx="3659">
                  <c:v>-4.8399999999999997E-5</c:v>
                </c:pt>
                <c:pt idx="3660">
                  <c:v>-4.9299999999999999E-5</c:v>
                </c:pt>
                <c:pt idx="3661">
                  <c:v>-4.7200000000000002E-5</c:v>
                </c:pt>
                <c:pt idx="3662">
                  <c:v>-4.8199999999999999E-5</c:v>
                </c:pt>
                <c:pt idx="3663">
                  <c:v>-4.9599999999999999E-5</c:v>
                </c:pt>
                <c:pt idx="3664">
                  <c:v>-4.9299999999999999E-5</c:v>
                </c:pt>
                <c:pt idx="3665">
                  <c:v>-5.0699999999999999E-5</c:v>
                </c:pt>
                <c:pt idx="3666">
                  <c:v>-5.0300000000000003E-5</c:v>
                </c:pt>
                <c:pt idx="3667">
                  <c:v>-5.0699999999999999E-5</c:v>
                </c:pt>
                <c:pt idx="3668">
                  <c:v>-4.9599999999999999E-5</c:v>
                </c:pt>
                <c:pt idx="3669">
                  <c:v>-5.1E-5</c:v>
                </c:pt>
                <c:pt idx="3670">
                  <c:v>-5.0500000000000001E-5</c:v>
                </c:pt>
                <c:pt idx="3671">
                  <c:v>-5.24E-5</c:v>
                </c:pt>
                <c:pt idx="3672">
                  <c:v>-5.1400000000000003E-5</c:v>
                </c:pt>
                <c:pt idx="3673">
                  <c:v>-5.24E-5</c:v>
                </c:pt>
                <c:pt idx="3674">
                  <c:v>-5.0699999999999999E-5</c:v>
                </c:pt>
                <c:pt idx="3675">
                  <c:v>-5.1E-5</c:v>
                </c:pt>
                <c:pt idx="3676">
                  <c:v>-5.0000000000000002E-5</c:v>
                </c:pt>
                <c:pt idx="3677">
                  <c:v>-5.0300000000000003E-5</c:v>
                </c:pt>
                <c:pt idx="3678">
                  <c:v>-5.0500000000000001E-5</c:v>
                </c:pt>
                <c:pt idx="3679">
                  <c:v>-4.9799999999999998E-5</c:v>
                </c:pt>
                <c:pt idx="3680">
                  <c:v>-5.0000000000000002E-5</c:v>
                </c:pt>
                <c:pt idx="3681">
                  <c:v>-4.8900000000000003E-5</c:v>
                </c:pt>
                <c:pt idx="3682">
                  <c:v>-4.9599999999999999E-5</c:v>
                </c:pt>
                <c:pt idx="3683">
                  <c:v>-4.9299999999999999E-5</c:v>
                </c:pt>
                <c:pt idx="3684">
                  <c:v>-5.0000000000000002E-5</c:v>
                </c:pt>
                <c:pt idx="3685">
                  <c:v>-4.8900000000000003E-5</c:v>
                </c:pt>
                <c:pt idx="3686">
                  <c:v>-4.9299999999999999E-5</c:v>
                </c:pt>
                <c:pt idx="3687">
                  <c:v>-4.8900000000000003E-5</c:v>
                </c:pt>
                <c:pt idx="3688">
                  <c:v>-4.9299999999999999E-5</c:v>
                </c:pt>
                <c:pt idx="3689">
                  <c:v>-4.8600000000000002E-5</c:v>
                </c:pt>
                <c:pt idx="3690">
                  <c:v>-4.8600000000000002E-5</c:v>
                </c:pt>
                <c:pt idx="3691">
                  <c:v>-4.8199999999999999E-5</c:v>
                </c:pt>
                <c:pt idx="3692">
                  <c:v>-4.8900000000000003E-5</c:v>
                </c:pt>
                <c:pt idx="3693">
                  <c:v>-4.9599999999999999E-5</c:v>
                </c:pt>
                <c:pt idx="3694">
                  <c:v>-4.8199999999999999E-5</c:v>
                </c:pt>
                <c:pt idx="3695">
                  <c:v>-4.9100000000000001E-5</c:v>
                </c:pt>
                <c:pt idx="3696">
                  <c:v>-4.9100000000000001E-5</c:v>
                </c:pt>
                <c:pt idx="3697">
                  <c:v>-4.9799999999999998E-5</c:v>
                </c:pt>
                <c:pt idx="3698">
                  <c:v>-4.8600000000000002E-5</c:v>
                </c:pt>
                <c:pt idx="3699">
                  <c:v>-5.0500000000000001E-5</c:v>
                </c:pt>
                <c:pt idx="3700">
                  <c:v>-5.1E-5</c:v>
                </c:pt>
                <c:pt idx="3701">
                  <c:v>-5.3300000000000001E-5</c:v>
                </c:pt>
                <c:pt idx="3702">
                  <c:v>-5.3300000000000001E-5</c:v>
                </c:pt>
                <c:pt idx="3703">
                  <c:v>-5.4500000000000003E-5</c:v>
                </c:pt>
                <c:pt idx="3704">
                  <c:v>-5.3300000000000001E-5</c:v>
                </c:pt>
                <c:pt idx="3705">
                  <c:v>-5.4700000000000001E-5</c:v>
                </c:pt>
                <c:pt idx="3706">
                  <c:v>-5.52E-5</c:v>
                </c:pt>
                <c:pt idx="3707">
                  <c:v>-5.5600000000000003E-5</c:v>
                </c:pt>
                <c:pt idx="3708">
                  <c:v>-5.66E-5</c:v>
                </c:pt>
                <c:pt idx="3709">
                  <c:v>-5.66E-5</c:v>
                </c:pt>
                <c:pt idx="3710">
                  <c:v>-5.7200000000000001E-5</c:v>
                </c:pt>
                <c:pt idx="3711">
                  <c:v>-5.7500000000000002E-5</c:v>
                </c:pt>
                <c:pt idx="3712">
                  <c:v>-5.91E-5</c:v>
                </c:pt>
                <c:pt idx="3713">
                  <c:v>-5.8600000000000001E-5</c:v>
                </c:pt>
                <c:pt idx="3714">
                  <c:v>-6.0699999999999998E-5</c:v>
                </c:pt>
                <c:pt idx="3715">
                  <c:v>-6.05E-5</c:v>
                </c:pt>
                <c:pt idx="3716">
                  <c:v>-6.2100000000000005E-5</c:v>
                </c:pt>
                <c:pt idx="3717">
                  <c:v>-6.1400000000000002E-5</c:v>
                </c:pt>
                <c:pt idx="3718">
                  <c:v>-6.2600000000000004E-5</c:v>
                </c:pt>
                <c:pt idx="3719">
                  <c:v>-6.3800000000000006E-5</c:v>
                </c:pt>
                <c:pt idx="3720">
                  <c:v>-6.5400000000000004E-5</c:v>
                </c:pt>
                <c:pt idx="3721">
                  <c:v>-6.5400000000000004E-5</c:v>
                </c:pt>
                <c:pt idx="3722">
                  <c:v>-6.6099999999999994E-5</c:v>
                </c:pt>
                <c:pt idx="3723">
                  <c:v>-6.6799999999999997E-5</c:v>
                </c:pt>
                <c:pt idx="3724">
                  <c:v>-6.7700000000000006E-5</c:v>
                </c:pt>
                <c:pt idx="3725">
                  <c:v>-6.9300000000000004E-5</c:v>
                </c:pt>
                <c:pt idx="3726">
                  <c:v>-7.0300000000000001E-5</c:v>
                </c:pt>
                <c:pt idx="3727">
                  <c:v>-7.2100000000000004E-5</c:v>
                </c:pt>
                <c:pt idx="3728">
                  <c:v>-7.1899999999999999E-5</c:v>
                </c:pt>
                <c:pt idx="3729">
                  <c:v>-7.3499999999999998E-5</c:v>
                </c:pt>
                <c:pt idx="3730">
                  <c:v>-7.3800000000000005E-5</c:v>
                </c:pt>
                <c:pt idx="3731">
                  <c:v>-7.6500000000000003E-5</c:v>
                </c:pt>
                <c:pt idx="3732">
                  <c:v>-7.5400000000000003E-5</c:v>
                </c:pt>
                <c:pt idx="3733">
                  <c:v>-7.5799999999999999E-5</c:v>
                </c:pt>
                <c:pt idx="3734">
                  <c:v>-7.5199999999999998E-5</c:v>
                </c:pt>
                <c:pt idx="3735">
                  <c:v>-7.4900000000000005E-5</c:v>
                </c:pt>
                <c:pt idx="3736">
                  <c:v>-7.4200000000000001E-5</c:v>
                </c:pt>
                <c:pt idx="3737">
                  <c:v>-7.4499999999999995E-5</c:v>
                </c:pt>
                <c:pt idx="3738">
                  <c:v>-7.5199999999999998E-5</c:v>
                </c:pt>
                <c:pt idx="3739">
                  <c:v>-7.4200000000000001E-5</c:v>
                </c:pt>
                <c:pt idx="3740">
                  <c:v>-7.5199999999999998E-5</c:v>
                </c:pt>
                <c:pt idx="3741">
                  <c:v>-7.4900000000000005E-5</c:v>
                </c:pt>
                <c:pt idx="3742">
                  <c:v>-7.6100000000000007E-5</c:v>
                </c:pt>
                <c:pt idx="3743">
                  <c:v>-7.5199999999999998E-5</c:v>
                </c:pt>
                <c:pt idx="3744">
                  <c:v>-7.5799999999999999E-5</c:v>
                </c:pt>
                <c:pt idx="3745">
                  <c:v>-7.47E-5</c:v>
                </c:pt>
                <c:pt idx="3746">
                  <c:v>-7.5599999999999994E-5</c:v>
                </c:pt>
                <c:pt idx="3747">
                  <c:v>-7.4499999999999995E-5</c:v>
                </c:pt>
                <c:pt idx="3748">
                  <c:v>-7.4499999999999995E-5</c:v>
                </c:pt>
                <c:pt idx="3749">
                  <c:v>-7.2799999999999994E-5</c:v>
                </c:pt>
                <c:pt idx="3750">
                  <c:v>-7.1400000000000001E-5</c:v>
                </c:pt>
                <c:pt idx="3751">
                  <c:v>-6.9599999999999998E-5</c:v>
                </c:pt>
                <c:pt idx="3752">
                  <c:v>-6.9300000000000004E-5</c:v>
                </c:pt>
                <c:pt idx="3753">
                  <c:v>-6.9099999999999999E-5</c:v>
                </c:pt>
                <c:pt idx="3754">
                  <c:v>-6.86E-5</c:v>
                </c:pt>
                <c:pt idx="3755">
                  <c:v>-6.7899999999999997E-5</c:v>
                </c:pt>
                <c:pt idx="3756">
                  <c:v>-6.6500000000000004E-5</c:v>
                </c:pt>
                <c:pt idx="3757">
                  <c:v>-6.5900000000000003E-5</c:v>
                </c:pt>
                <c:pt idx="3758">
                  <c:v>-6.4200000000000002E-5</c:v>
                </c:pt>
                <c:pt idx="3759">
                  <c:v>-6.5400000000000004E-5</c:v>
                </c:pt>
                <c:pt idx="3760">
                  <c:v>-6.3999999999999997E-5</c:v>
                </c:pt>
                <c:pt idx="3761">
                  <c:v>-6.3999999999999997E-5</c:v>
                </c:pt>
                <c:pt idx="3762">
                  <c:v>-6.1699999999999995E-5</c:v>
                </c:pt>
                <c:pt idx="3763">
                  <c:v>-6.1400000000000002E-5</c:v>
                </c:pt>
                <c:pt idx="3764">
                  <c:v>-6.05E-5</c:v>
                </c:pt>
                <c:pt idx="3765">
                  <c:v>-5.9799999999999997E-5</c:v>
                </c:pt>
                <c:pt idx="3766">
                  <c:v>-5.8400000000000003E-5</c:v>
                </c:pt>
                <c:pt idx="3767">
                  <c:v>-5.8199999999999998E-5</c:v>
                </c:pt>
                <c:pt idx="3768">
                  <c:v>-5.7200000000000001E-5</c:v>
                </c:pt>
                <c:pt idx="3769">
                  <c:v>-5.5600000000000003E-5</c:v>
                </c:pt>
                <c:pt idx="3770">
                  <c:v>-5.5399999999999998E-5</c:v>
                </c:pt>
                <c:pt idx="3771">
                  <c:v>-5.4500000000000003E-5</c:v>
                </c:pt>
                <c:pt idx="3772">
                  <c:v>-5.38E-5</c:v>
                </c:pt>
                <c:pt idx="3773">
                  <c:v>-5.1900000000000001E-5</c:v>
                </c:pt>
                <c:pt idx="3774">
                  <c:v>-5.1900000000000001E-5</c:v>
                </c:pt>
                <c:pt idx="3775">
                  <c:v>-5.0500000000000001E-5</c:v>
                </c:pt>
                <c:pt idx="3776">
                  <c:v>-5.1199999999999998E-5</c:v>
                </c:pt>
                <c:pt idx="3777">
                  <c:v>-5.0000000000000002E-5</c:v>
                </c:pt>
                <c:pt idx="3778">
                  <c:v>-4.9299999999999999E-5</c:v>
                </c:pt>
                <c:pt idx="3779">
                  <c:v>-4.7899999999999999E-5</c:v>
                </c:pt>
                <c:pt idx="3780">
                  <c:v>-4.7200000000000002E-5</c:v>
                </c:pt>
                <c:pt idx="3781">
                  <c:v>-4.7899999999999999E-5</c:v>
                </c:pt>
                <c:pt idx="3782">
                  <c:v>-4.8199999999999999E-5</c:v>
                </c:pt>
                <c:pt idx="3783">
                  <c:v>-4.8399999999999997E-5</c:v>
                </c:pt>
                <c:pt idx="3784">
                  <c:v>-4.8900000000000003E-5</c:v>
                </c:pt>
                <c:pt idx="3785">
                  <c:v>-4.7500000000000003E-5</c:v>
                </c:pt>
                <c:pt idx="3786">
                  <c:v>-4.6999999999999997E-5</c:v>
                </c:pt>
                <c:pt idx="3787">
                  <c:v>-4.7500000000000003E-5</c:v>
                </c:pt>
                <c:pt idx="3788">
                  <c:v>-4.7899999999999999E-5</c:v>
                </c:pt>
                <c:pt idx="3789">
                  <c:v>-5.0000000000000002E-5</c:v>
                </c:pt>
                <c:pt idx="3790">
                  <c:v>-4.9799999999999998E-5</c:v>
                </c:pt>
                <c:pt idx="3791">
                  <c:v>-4.9799999999999998E-5</c:v>
                </c:pt>
                <c:pt idx="3792">
                  <c:v>-4.8900000000000003E-5</c:v>
                </c:pt>
                <c:pt idx="3793">
                  <c:v>-4.9799999999999998E-5</c:v>
                </c:pt>
                <c:pt idx="3794">
                  <c:v>-4.8900000000000003E-5</c:v>
                </c:pt>
                <c:pt idx="3795">
                  <c:v>-5.0500000000000001E-5</c:v>
                </c:pt>
                <c:pt idx="3796">
                  <c:v>-5.0500000000000001E-5</c:v>
                </c:pt>
                <c:pt idx="3797">
                  <c:v>-5.1E-5</c:v>
                </c:pt>
                <c:pt idx="3798">
                  <c:v>-5.0300000000000003E-5</c:v>
                </c:pt>
                <c:pt idx="3799">
                  <c:v>-5.0300000000000003E-5</c:v>
                </c:pt>
                <c:pt idx="3800">
                  <c:v>-5.0300000000000003E-5</c:v>
                </c:pt>
                <c:pt idx="3801">
                  <c:v>-5.1400000000000003E-5</c:v>
                </c:pt>
                <c:pt idx="3802">
                  <c:v>-5.2800000000000003E-5</c:v>
                </c:pt>
                <c:pt idx="3803">
                  <c:v>-5.2599999999999998E-5</c:v>
                </c:pt>
                <c:pt idx="3804">
                  <c:v>-5.4500000000000003E-5</c:v>
                </c:pt>
                <c:pt idx="3805">
                  <c:v>-5.49E-5</c:v>
                </c:pt>
                <c:pt idx="3806">
                  <c:v>-5.63E-5</c:v>
                </c:pt>
                <c:pt idx="3807">
                  <c:v>-5.66E-5</c:v>
                </c:pt>
                <c:pt idx="3808">
                  <c:v>-5.9799999999999997E-5</c:v>
                </c:pt>
                <c:pt idx="3809">
                  <c:v>-5.9799999999999997E-5</c:v>
                </c:pt>
                <c:pt idx="3810">
                  <c:v>-6.1699999999999995E-5</c:v>
                </c:pt>
                <c:pt idx="3811">
                  <c:v>-6.2100000000000005E-5</c:v>
                </c:pt>
                <c:pt idx="3812">
                  <c:v>-6.3499999999999999E-5</c:v>
                </c:pt>
                <c:pt idx="3813">
                  <c:v>-6.4900000000000005E-5</c:v>
                </c:pt>
                <c:pt idx="3814">
                  <c:v>-6.6299999999999999E-5</c:v>
                </c:pt>
                <c:pt idx="3815">
                  <c:v>-6.7199999999999994E-5</c:v>
                </c:pt>
                <c:pt idx="3816">
                  <c:v>-6.7899999999999997E-5</c:v>
                </c:pt>
                <c:pt idx="3817">
                  <c:v>-6.9099999999999999E-5</c:v>
                </c:pt>
                <c:pt idx="3818">
                  <c:v>-6.8399999999999996E-5</c:v>
                </c:pt>
                <c:pt idx="3819">
                  <c:v>-6.9599999999999998E-5</c:v>
                </c:pt>
                <c:pt idx="3820">
                  <c:v>-6.8200000000000004E-5</c:v>
                </c:pt>
                <c:pt idx="3821">
                  <c:v>-6.9800000000000003E-5</c:v>
                </c:pt>
                <c:pt idx="3822">
                  <c:v>-6.7899999999999997E-5</c:v>
                </c:pt>
                <c:pt idx="3823">
                  <c:v>-6.8899999999999994E-5</c:v>
                </c:pt>
                <c:pt idx="3824">
                  <c:v>-6.8200000000000004E-5</c:v>
                </c:pt>
                <c:pt idx="3825">
                  <c:v>-6.7899999999999997E-5</c:v>
                </c:pt>
                <c:pt idx="3826">
                  <c:v>-6.6099999999999994E-5</c:v>
                </c:pt>
                <c:pt idx="3827">
                  <c:v>-6.5599999999999995E-5</c:v>
                </c:pt>
                <c:pt idx="3828">
                  <c:v>-6.4499999999999996E-5</c:v>
                </c:pt>
                <c:pt idx="3829">
                  <c:v>-6.4700000000000001E-5</c:v>
                </c:pt>
                <c:pt idx="3830">
                  <c:v>-6.4700000000000001E-5</c:v>
                </c:pt>
                <c:pt idx="3831">
                  <c:v>-6.3499999999999999E-5</c:v>
                </c:pt>
                <c:pt idx="3832">
                  <c:v>-6.4200000000000002E-5</c:v>
                </c:pt>
                <c:pt idx="3833">
                  <c:v>-6.2600000000000004E-5</c:v>
                </c:pt>
                <c:pt idx="3834">
                  <c:v>-6.3800000000000006E-5</c:v>
                </c:pt>
                <c:pt idx="3835">
                  <c:v>-6.2399999999999999E-5</c:v>
                </c:pt>
                <c:pt idx="3836">
                  <c:v>-6.4200000000000002E-5</c:v>
                </c:pt>
                <c:pt idx="3837">
                  <c:v>-6.3499999999999999E-5</c:v>
                </c:pt>
                <c:pt idx="3838">
                  <c:v>-6.5199999999999999E-5</c:v>
                </c:pt>
                <c:pt idx="3839">
                  <c:v>-6.3999999999999997E-5</c:v>
                </c:pt>
                <c:pt idx="3840">
                  <c:v>-6.6099999999999994E-5</c:v>
                </c:pt>
                <c:pt idx="3841">
                  <c:v>-6.5900000000000003E-5</c:v>
                </c:pt>
                <c:pt idx="3842">
                  <c:v>-6.7899999999999997E-5</c:v>
                </c:pt>
                <c:pt idx="3843">
                  <c:v>-6.7899999999999997E-5</c:v>
                </c:pt>
                <c:pt idx="3844">
                  <c:v>-6.7700000000000006E-5</c:v>
                </c:pt>
                <c:pt idx="3845">
                  <c:v>-6.8399999999999996E-5</c:v>
                </c:pt>
                <c:pt idx="3846">
                  <c:v>-6.8899999999999994E-5</c:v>
                </c:pt>
                <c:pt idx="3847">
                  <c:v>-6.9099999999999999E-5</c:v>
                </c:pt>
                <c:pt idx="3848">
                  <c:v>-6.86E-5</c:v>
                </c:pt>
                <c:pt idx="3849">
                  <c:v>-6.9300000000000004E-5</c:v>
                </c:pt>
                <c:pt idx="3850">
                  <c:v>-6.8899999999999994E-5</c:v>
                </c:pt>
                <c:pt idx="3851">
                  <c:v>-6.9999999999999994E-5</c:v>
                </c:pt>
                <c:pt idx="3852">
                  <c:v>-7.0300000000000001E-5</c:v>
                </c:pt>
                <c:pt idx="3853">
                  <c:v>-7.1199999999999996E-5</c:v>
                </c:pt>
                <c:pt idx="3854">
                  <c:v>-7.1000000000000005E-5</c:v>
                </c:pt>
                <c:pt idx="3855">
                  <c:v>-7.2799999999999994E-5</c:v>
                </c:pt>
                <c:pt idx="3856">
                  <c:v>-7.2399999999999998E-5</c:v>
                </c:pt>
                <c:pt idx="3857">
                  <c:v>-7.3499999999999998E-5</c:v>
                </c:pt>
                <c:pt idx="3858">
                  <c:v>-7.2600000000000003E-5</c:v>
                </c:pt>
                <c:pt idx="3859">
                  <c:v>-7.3100000000000001E-5</c:v>
                </c:pt>
                <c:pt idx="3860">
                  <c:v>-7.3800000000000005E-5</c:v>
                </c:pt>
                <c:pt idx="3861">
                  <c:v>-7.3300000000000006E-5</c:v>
                </c:pt>
                <c:pt idx="3862">
                  <c:v>-7.4499999999999995E-5</c:v>
                </c:pt>
                <c:pt idx="3863">
                  <c:v>-7.3999999999999996E-5</c:v>
                </c:pt>
                <c:pt idx="3864">
                  <c:v>-7.4900000000000005E-5</c:v>
                </c:pt>
                <c:pt idx="3865">
                  <c:v>-7.3499999999999998E-5</c:v>
                </c:pt>
                <c:pt idx="3866">
                  <c:v>-7.47E-5</c:v>
                </c:pt>
                <c:pt idx="3867">
                  <c:v>-7.3499999999999998E-5</c:v>
                </c:pt>
                <c:pt idx="3868">
                  <c:v>-7.47E-5</c:v>
                </c:pt>
                <c:pt idx="3869">
                  <c:v>-7.4200000000000001E-5</c:v>
                </c:pt>
                <c:pt idx="3870">
                  <c:v>-7.3499999999999998E-5</c:v>
                </c:pt>
                <c:pt idx="3871">
                  <c:v>-7.2600000000000003E-5</c:v>
                </c:pt>
                <c:pt idx="3872">
                  <c:v>-7.3100000000000001E-5</c:v>
                </c:pt>
                <c:pt idx="3873">
                  <c:v>-7.2600000000000003E-5</c:v>
                </c:pt>
                <c:pt idx="3874">
                  <c:v>-7.2399999999999998E-5</c:v>
                </c:pt>
                <c:pt idx="3875">
                  <c:v>-7.1199999999999996E-5</c:v>
                </c:pt>
                <c:pt idx="3876">
                  <c:v>-6.9800000000000003E-5</c:v>
                </c:pt>
                <c:pt idx="3877">
                  <c:v>-6.9099999999999999E-5</c:v>
                </c:pt>
                <c:pt idx="3878">
                  <c:v>-6.9099999999999999E-5</c:v>
                </c:pt>
                <c:pt idx="3879">
                  <c:v>-6.8899999999999994E-5</c:v>
                </c:pt>
                <c:pt idx="3880">
                  <c:v>-6.7899999999999997E-5</c:v>
                </c:pt>
                <c:pt idx="3881">
                  <c:v>-6.7700000000000006E-5</c:v>
                </c:pt>
                <c:pt idx="3882">
                  <c:v>-6.5199999999999999E-5</c:v>
                </c:pt>
                <c:pt idx="3883">
                  <c:v>-6.5599999999999995E-5</c:v>
                </c:pt>
                <c:pt idx="3884">
                  <c:v>-6.3999999999999997E-5</c:v>
                </c:pt>
                <c:pt idx="3885">
                  <c:v>-6.4700000000000001E-5</c:v>
                </c:pt>
                <c:pt idx="3886">
                  <c:v>-6.2799999999999995E-5</c:v>
                </c:pt>
                <c:pt idx="3887">
                  <c:v>-6.3299999999999994E-5</c:v>
                </c:pt>
                <c:pt idx="3888">
                  <c:v>-6.1699999999999995E-5</c:v>
                </c:pt>
                <c:pt idx="3889">
                  <c:v>-6.05E-5</c:v>
                </c:pt>
                <c:pt idx="3890">
                  <c:v>-6.05E-5</c:v>
                </c:pt>
                <c:pt idx="3891">
                  <c:v>-5.9599999999999999E-5</c:v>
                </c:pt>
                <c:pt idx="3892">
                  <c:v>-5.8900000000000002E-5</c:v>
                </c:pt>
                <c:pt idx="3893">
                  <c:v>-5.77E-5</c:v>
                </c:pt>
                <c:pt idx="3894">
                  <c:v>-5.8199999999999998E-5</c:v>
                </c:pt>
                <c:pt idx="3895">
                  <c:v>-5.5899999999999997E-5</c:v>
                </c:pt>
                <c:pt idx="3896">
                  <c:v>-5.66E-5</c:v>
                </c:pt>
                <c:pt idx="3897">
                  <c:v>-5.4500000000000003E-5</c:v>
                </c:pt>
                <c:pt idx="3898">
                  <c:v>-5.6100000000000002E-5</c:v>
                </c:pt>
                <c:pt idx="3899">
                  <c:v>-5.4500000000000003E-5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E7-48CC-9E4C-29C9C3B58E87}"/>
            </c:ext>
          </c:extLst>
        </c:ser>
        <c:ser>
          <c:idx val="0"/>
          <c:order val="1"/>
          <c:tx>
            <c:v>LTP - Post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Fig1_waves!$K$3:$K$3921</c:f>
              <c:numCache>
                <c:formatCode>General</c:formatCode>
                <c:ptCount val="3919"/>
                <c:pt idx="0">
                  <c:v>-1.75E-6</c:v>
                </c:pt>
                <c:pt idx="1">
                  <c:v>-2.5500000000000001E-6</c:v>
                </c:pt>
                <c:pt idx="2">
                  <c:v>-2.3099999999999999E-6</c:v>
                </c:pt>
                <c:pt idx="3">
                  <c:v>-2.7099999999999999E-6</c:v>
                </c:pt>
                <c:pt idx="4">
                  <c:v>-2.4700000000000001E-6</c:v>
                </c:pt>
                <c:pt idx="5">
                  <c:v>-2.4700000000000001E-6</c:v>
                </c:pt>
                <c:pt idx="6">
                  <c:v>-2.2299999999999998E-6</c:v>
                </c:pt>
                <c:pt idx="7">
                  <c:v>-2.3099999999999999E-6</c:v>
                </c:pt>
                <c:pt idx="8">
                  <c:v>-1.75E-6</c:v>
                </c:pt>
                <c:pt idx="9">
                  <c:v>-1.9099999999999999E-6</c:v>
                </c:pt>
                <c:pt idx="10">
                  <c:v>-2.0700000000000001E-6</c:v>
                </c:pt>
                <c:pt idx="11">
                  <c:v>-2.3099999999999999E-6</c:v>
                </c:pt>
                <c:pt idx="12">
                  <c:v>-2.9500000000000001E-6</c:v>
                </c:pt>
                <c:pt idx="13">
                  <c:v>-3.4300000000000002E-6</c:v>
                </c:pt>
                <c:pt idx="14">
                  <c:v>-3.67E-6</c:v>
                </c:pt>
                <c:pt idx="15">
                  <c:v>-3.27E-6</c:v>
                </c:pt>
                <c:pt idx="16">
                  <c:v>-3.67E-6</c:v>
                </c:pt>
                <c:pt idx="17">
                  <c:v>-3.5099999999999999E-6</c:v>
                </c:pt>
                <c:pt idx="18">
                  <c:v>-3.5899999999999999E-6</c:v>
                </c:pt>
                <c:pt idx="19">
                  <c:v>-3.3500000000000001E-6</c:v>
                </c:pt>
                <c:pt idx="20">
                  <c:v>-3.5899999999999999E-6</c:v>
                </c:pt>
                <c:pt idx="21">
                  <c:v>-3.3500000000000001E-6</c:v>
                </c:pt>
                <c:pt idx="22">
                  <c:v>-3.5099999999999999E-6</c:v>
                </c:pt>
                <c:pt idx="23">
                  <c:v>-3.4300000000000002E-6</c:v>
                </c:pt>
                <c:pt idx="24">
                  <c:v>-3.3500000000000001E-6</c:v>
                </c:pt>
                <c:pt idx="25">
                  <c:v>-3.9899999999999999E-6</c:v>
                </c:pt>
                <c:pt idx="26">
                  <c:v>-3.27E-6</c:v>
                </c:pt>
                <c:pt idx="27">
                  <c:v>-3.9899999999999999E-6</c:v>
                </c:pt>
                <c:pt idx="28">
                  <c:v>-4.07E-6</c:v>
                </c:pt>
                <c:pt idx="29">
                  <c:v>-3.9899999999999999E-6</c:v>
                </c:pt>
                <c:pt idx="30">
                  <c:v>-3.4300000000000002E-6</c:v>
                </c:pt>
                <c:pt idx="31">
                  <c:v>-3.9899999999999999E-6</c:v>
                </c:pt>
                <c:pt idx="32">
                  <c:v>-3.9099999999999998E-6</c:v>
                </c:pt>
                <c:pt idx="33">
                  <c:v>-3.4300000000000002E-6</c:v>
                </c:pt>
                <c:pt idx="34">
                  <c:v>-3.1099999999999999E-6</c:v>
                </c:pt>
                <c:pt idx="35">
                  <c:v>-3.5099999999999999E-6</c:v>
                </c:pt>
                <c:pt idx="36">
                  <c:v>-2.79E-6</c:v>
                </c:pt>
                <c:pt idx="37">
                  <c:v>-2.4700000000000001E-6</c:v>
                </c:pt>
                <c:pt idx="38">
                  <c:v>-1.75E-6</c:v>
                </c:pt>
                <c:pt idx="39">
                  <c:v>-1.6700000000000001E-6</c:v>
                </c:pt>
                <c:pt idx="40">
                  <c:v>-1.5099999999999999E-6</c:v>
                </c:pt>
                <c:pt idx="41">
                  <c:v>-7.0800000000000004E-7</c:v>
                </c:pt>
                <c:pt idx="42">
                  <c:v>-3.0800000000000001E-7</c:v>
                </c:pt>
                <c:pt idx="43">
                  <c:v>7.3200000000000004E-7</c:v>
                </c:pt>
                <c:pt idx="44">
                  <c:v>7.3200000000000004E-7</c:v>
                </c:pt>
                <c:pt idx="45">
                  <c:v>1.6899999999999999E-6</c:v>
                </c:pt>
                <c:pt idx="46">
                  <c:v>1.4500000000000001E-6</c:v>
                </c:pt>
                <c:pt idx="47">
                  <c:v>2.2500000000000001E-6</c:v>
                </c:pt>
                <c:pt idx="48">
                  <c:v>2.57E-6</c:v>
                </c:pt>
                <c:pt idx="49">
                  <c:v>3.7699999999999999E-6</c:v>
                </c:pt>
                <c:pt idx="50">
                  <c:v>4.25E-6</c:v>
                </c:pt>
                <c:pt idx="51">
                  <c:v>4.9699999999999998E-6</c:v>
                </c:pt>
                <c:pt idx="52">
                  <c:v>4.7299999999999996E-6</c:v>
                </c:pt>
                <c:pt idx="53">
                  <c:v>5.2100000000000001E-6</c:v>
                </c:pt>
                <c:pt idx="54">
                  <c:v>5.13E-6</c:v>
                </c:pt>
                <c:pt idx="55">
                  <c:v>5.5400000000000003E-6</c:v>
                </c:pt>
                <c:pt idx="56">
                  <c:v>6.1E-6</c:v>
                </c:pt>
                <c:pt idx="57">
                  <c:v>6.1800000000000001E-6</c:v>
                </c:pt>
                <c:pt idx="58">
                  <c:v>6.4999999999999996E-6</c:v>
                </c:pt>
                <c:pt idx="59">
                  <c:v>6.1800000000000001E-6</c:v>
                </c:pt>
                <c:pt idx="60">
                  <c:v>7.1400000000000002E-6</c:v>
                </c:pt>
                <c:pt idx="61">
                  <c:v>6.9800000000000001E-6</c:v>
                </c:pt>
                <c:pt idx="62">
                  <c:v>7.7000000000000008E-6</c:v>
                </c:pt>
                <c:pt idx="63">
                  <c:v>7.3799999999999996E-6</c:v>
                </c:pt>
                <c:pt idx="64">
                  <c:v>8.1799999999999996E-6</c:v>
                </c:pt>
                <c:pt idx="65">
                  <c:v>8.1000000000000004E-6</c:v>
                </c:pt>
                <c:pt idx="66">
                  <c:v>9.0599999999999997E-6</c:v>
                </c:pt>
                <c:pt idx="67">
                  <c:v>8.9800000000000004E-6</c:v>
                </c:pt>
                <c:pt idx="68">
                  <c:v>9.6199999999999994E-6</c:v>
                </c:pt>
                <c:pt idx="69">
                  <c:v>9.0599999999999997E-6</c:v>
                </c:pt>
                <c:pt idx="70">
                  <c:v>9.7799999999999995E-6</c:v>
                </c:pt>
                <c:pt idx="71">
                  <c:v>1.0000000000000001E-5</c:v>
                </c:pt>
                <c:pt idx="72">
                  <c:v>9.3000000000000007E-6</c:v>
                </c:pt>
                <c:pt idx="73">
                  <c:v>9.4599999999999992E-6</c:v>
                </c:pt>
                <c:pt idx="74">
                  <c:v>9.3000000000000007E-6</c:v>
                </c:pt>
                <c:pt idx="75">
                  <c:v>9.3000000000000007E-6</c:v>
                </c:pt>
                <c:pt idx="76">
                  <c:v>9.2199999999999998E-6</c:v>
                </c:pt>
                <c:pt idx="77">
                  <c:v>9.9399999999999997E-6</c:v>
                </c:pt>
                <c:pt idx="78">
                  <c:v>9.0599999999999997E-6</c:v>
                </c:pt>
                <c:pt idx="79">
                  <c:v>9.9399999999999997E-6</c:v>
                </c:pt>
                <c:pt idx="80">
                  <c:v>9.4599999999999992E-6</c:v>
                </c:pt>
                <c:pt idx="81">
                  <c:v>9.6199999999999994E-6</c:v>
                </c:pt>
                <c:pt idx="82">
                  <c:v>9.1400000000000006E-6</c:v>
                </c:pt>
                <c:pt idx="83">
                  <c:v>9.38E-6</c:v>
                </c:pt>
                <c:pt idx="84">
                  <c:v>1.0200000000000001E-5</c:v>
                </c:pt>
                <c:pt idx="85">
                  <c:v>1.03E-5</c:v>
                </c:pt>
                <c:pt idx="86">
                  <c:v>1.01E-5</c:v>
                </c:pt>
                <c:pt idx="87">
                  <c:v>1.0699999999999999E-5</c:v>
                </c:pt>
                <c:pt idx="88">
                  <c:v>1.13E-5</c:v>
                </c:pt>
                <c:pt idx="89">
                  <c:v>1.13E-5</c:v>
                </c:pt>
                <c:pt idx="90">
                  <c:v>1.1600000000000001E-5</c:v>
                </c:pt>
                <c:pt idx="91">
                  <c:v>1.1600000000000001E-5</c:v>
                </c:pt>
                <c:pt idx="92">
                  <c:v>1.1800000000000001E-5</c:v>
                </c:pt>
                <c:pt idx="93">
                  <c:v>1.08E-5</c:v>
                </c:pt>
                <c:pt idx="94">
                  <c:v>1.1399999999999999E-5</c:v>
                </c:pt>
                <c:pt idx="95">
                  <c:v>1.1600000000000001E-5</c:v>
                </c:pt>
                <c:pt idx="96">
                  <c:v>1.15E-5</c:v>
                </c:pt>
                <c:pt idx="97">
                  <c:v>1.13E-5</c:v>
                </c:pt>
                <c:pt idx="98">
                  <c:v>1.0699999999999999E-5</c:v>
                </c:pt>
                <c:pt idx="99">
                  <c:v>1.03E-5</c:v>
                </c:pt>
                <c:pt idx="100">
                  <c:v>1.0000000000000001E-5</c:v>
                </c:pt>
                <c:pt idx="101">
                  <c:v>9.8600000000000005E-6</c:v>
                </c:pt>
                <c:pt idx="102">
                  <c:v>8.7399999999999993E-6</c:v>
                </c:pt>
                <c:pt idx="103">
                  <c:v>8.1799999999999996E-6</c:v>
                </c:pt>
                <c:pt idx="104">
                  <c:v>7.2200000000000003E-6</c:v>
                </c:pt>
                <c:pt idx="105">
                  <c:v>6.5799999999999997E-6</c:v>
                </c:pt>
                <c:pt idx="106">
                  <c:v>5.6999999999999996E-6</c:v>
                </c:pt>
                <c:pt idx="107">
                  <c:v>5.5400000000000003E-6</c:v>
                </c:pt>
                <c:pt idx="108">
                  <c:v>4.5700000000000003E-6</c:v>
                </c:pt>
                <c:pt idx="109">
                  <c:v>5.0499999999999999E-6</c:v>
                </c:pt>
                <c:pt idx="110">
                  <c:v>4.1699999999999999E-6</c:v>
                </c:pt>
                <c:pt idx="111">
                  <c:v>4.33E-6</c:v>
                </c:pt>
                <c:pt idx="112">
                  <c:v>3.45E-6</c:v>
                </c:pt>
                <c:pt idx="113">
                  <c:v>3.3699999999999999E-6</c:v>
                </c:pt>
                <c:pt idx="114">
                  <c:v>2.65E-6</c:v>
                </c:pt>
                <c:pt idx="115">
                  <c:v>2.65E-6</c:v>
                </c:pt>
                <c:pt idx="116">
                  <c:v>2.0899999999999999E-6</c:v>
                </c:pt>
                <c:pt idx="117">
                  <c:v>2.2500000000000001E-6</c:v>
                </c:pt>
                <c:pt idx="118">
                  <c:v>1.8500000000000001E-6</c:v>
                </c:pt>
                <c:pt idx="119">
                  <c:v>1.4500000000000001E-6</c:v>
                </c:pt>
                <c:pt idx="120">
                  <c:v>1.4500000000000001E-6</c:v>
                </c:pt>
                <c:pt idx="121">
                  <c:v>8.9199999999999999E-7</c:v>
                </c:pt>
                <c:pt idx="122">
                  <c:v>1.61E-6</c:v>
                </c:pt>
                <c:pt idx="123">
                  <c:v>1.13E-6</c:v>
                </c:pt>
                <c:pt idx="124">
                  <c:v>1.2899999999999999E-6</c:v>
                </c:pt>
                <c:pt idx="125">
                  <c:v>8.1200000000000002E-7</c:v>
                </c:pt>
                <c:pt idx="126">
                  <c:v>8.1200000000000002E-7</c:v>
                </c:pt>
                <c:pt idx="127">
                  <c:v>9.7300000000000004E-7</c:v>
                </c:pt>
                <c:pt idx="128">
                  <c:v>1.2100000000000001E-6</c:v>
                </c:pt>
                <c:pt idx="129">
                  <c:v>5.7199999999999999E-7</c:v>
                </c:pt>
                <c:pt idx="130">
                  <c:v>8.9199999999999999E-7</c:v>
                </c:pt>
                <c:pt idx="131">
                  <c:v>7.3200000000000004E-7</c:v>
                </c:pt>
                <c:pt idx="132">
                  <c:v>1.2E-8</c:v>
                </c:pt>
                <c:pt idx="133">
                  <c:v>-6.8099999999999994E-8</c:v>
                </c:pt>
                <c:pt idx="134">
                  <c:v>-6.2799999999999996E-7</c:v>
                </c:pt>
                <c:pt idx="135">
                  <c:v>-6.2799999999999996E-7</c:v>
                </c:pt>
                <c:pt idx="136">
                  <c:v>-1.19E-6</c:v>
                </c:pt>
                <c:pt idx="137">
                  <c:v>-1.59E-6</c:v>
                </c:pt>
                <c:pt idx="138">
                  <c:v>-2.0700000000000001E-6</c:v>
                </c:pt>
                <c:pt idx="139">
                  <c:v>-2.0700000000000001E-6</c:v>
                </c:pt>
                <c:pt idx="140">
                  <c:v>-2.9500000000000001E-6</c:v>
                </c:pt>
                <c:pt idx="141">
                  <c:v>-3.0299999999999998E-6</c:v>
                </c:pt>
                <c:pt idx="142">
                  <c:v>-3.3500000000000001E-6</c:v>
                </c:pt>
                <c:pt idx="143">
                  <c:v>-2.8700000000000001E-6</c:v>
                </c:pt>
                <c:pt idx="144">
                  <c:v>-3.9899999999999999E-6</c:v>
                </c:pt>
                <c:pt idx="145">
                  <c:v>-3.5899999999999999E-6</c:v>
                </c:pt>
                <c:pt idx="146">
                  <c:v>-3.9899999999999999E-6</c:v>
                </c:pt>
                <c:pt idx="147">
                  <c:v>-4.3100000000000002E-6</c:v>
                </c:pt>
                <c:pt idx="148">
                  <c:v>-4.3900000000000003E-6</c:v>
                </c:pt>
                <c:pt idx="149">
                  <c:v>-4.3900000000000003E-6</c:v>
                </c:pt>
                <c:pt idx="150">
                  <c:v>-4.1500000000000001E-6</c:v>
                </c:pt>
                <c:pt idx="151">
                  <c:v>-4.3100000000000002E-6</c:v>
                </c:pt>
                <c:pt idx="152">
                  <c:v>-4.2300000000000002E-6</c:v>
                </c:pt>
                <c:pt idx="153">
                  <c:v>-4.7099999999999998E-6</c:v>
                </c:pt>
                <c:pt idx="154">
                  <c:v>-4.1500000000000001E-6</c:v>
                </c:pt>
                <c:pt idx="155">
                  <c:v>-4.5499999999999996E-6</c:v>
                </c:pt>
                <c:pt idx="156">
                  <c:v>-3.9899999999999999E-6</c:v>
                </c:pt>
                <c:pt idx="157">
                  <c:v>-4.3900000000000003E-6</c:v>
                </c:pt>
                <c:pt idx="158">
                  <c:v>-3.8299999999999998E-6</c:v>
                </c:pt>
                <c:pt idx="159">
                  <c:v>-3.8299999999999998E-6</c:v>
                </c:pt>
                <c:pt idx="160">
                  <c:v>-4.2300000000000002E-6</c:v>
                </c:pt>
                <c:pt idx="161">
                  <c:v>-4.6299999999999997E-6</c:v>
                </c:pt>
                <c:pt idx="162">
                  <c:v>-4.95E-6</c:v>
                </c:pt>
                <c:pt idx="163">
                  <c:v>-5.1100000000000002E-6</c:v>
                </c:pt>
                <c:pt idx="164">
                  <c:v>-5.8300000000000001E-6</c:v>
                </c:pt>
                <c:pt idx="165">
                  <c:v>-5.6699999999999999E-6</c:v>
                </c:pt>
                <c:pt idx="166">
                  <c:v>-6.55E-6</c:v>
                </c:pt>
                <c:pt idx="167">
                  <c:v>-6.3099999999999997E-6</c:v>
                </c:pt>
                <c:pt idx="168">
                  <c:v>-6.7100000000000001E-6</c:v>
                </c:pt>
                <c:pt idx="169">
                  <c:v>-5.9100000000000002E-6</c:v>
                </c:pt>
                <c:pt idx="170">
                  <c:v>-6.2299999999999996E-6</c:v>
                </c:pt>
                <c:pt idx="171">
                  <c:v>-5.9900000000000002E-6</c:v>
                </c:pt>
                <c:pt idx="172">
                  <c:v>-5.75E-6</c:v>
                </c:pt>
                <c:pt idx="173">
                  <c:v>-5.1900000000000003E-6</c:v>
                </c:pt>
                <c:pt idx="174">
                  <c:v>-5.2700000000000004E-6</c:v>
                </c:pt>
                <c:pt idx="175">
                  <c:v>-5.0300000000000001E-6</c:v>
                </c:pt>
                <c:pt idx="176">
                  <c:v>-4.7899999999999999E-6</c:v>
                </c:pt>
                <c:pt idx="177">
                  <c:v>-4.3900000000000003E-6</c:v>
                </c:pt>
                <c:pt idx="178">
                  <c:v>-4.7099999999999998E-6</c:v>
                </c:pt>
                <c:pt idx="179">
                  <c:v>-4.3100000000000002E-6</c:v>
                </c:pt>
                <c:pt idx="180">
                  <c:v>-3.9899999999999999E-6</c:v>
                </c:pt>
                <c:pt idx="181">
                  <c:v>-4.2300000000000002E-6</c:v>
                </c:pt>
                <c:pt idx="182">
                  <c:v>-3.3500000000000001E-6</c:v>
                </c:pt>
                <c:pt idx="183">
                  <c:v>-4.1500000000000001E-6</c:v>
                </c:pt>
                <c:pt idx="184">
                  <c:v>-3.19E-6</c:v>
                </c:pt>
                <c:pt idx="185">
                  <c:v>-3.9099999999999998E-6</c:v>
                </c:pt>
                <c:pt idx="186">
                  <c:v>-3.1099999999999999E-6</c:v>
                </c:pt>
                <c:pt idx="187">
                  <c:v>-3.0299999999999998E-6</c:v>
                </c:pt>
                <c:pt idx="188">
                  <c:v>-2.4700000000000001E-6</c:v>
                </c:pt>
                <c:pt idx="189">
                  <c:v>-2.0700000000000001E-6</c:v>
                </c:pt>
                <c:pt idx="190">
                  <c:v>-1.75E-6</c:v>
                </c:pt>
                <c:pt idx="191">
                  <c:v>-1.75E-6</c:v>
                </c:pt>
                <c:pt idx="192">
                  <c:v>-1.99E-6</c:v>
                </c:pt>
                <c:pt idx="193">
                  <c:v>-1.75E-6</c:v>
                </c:pt>
                <c:pt idx="194">
                  <c:v>-1.6700000000000001E-6</c:v>
                </c:pt>
                <c:pt idx="195">
                  <c:v>-1.2699999999999999E-6</c:v>
                </c:pt>
                <c:pt idx="196">
                  <c:v>-1.6700000000000001E-6</c:v>
                </c:pt>
                <c:pt idx="197">
                  <c:v>-9.4900000000000004E-7</c:v>
                </c:pt>
                <c:pt idx="198">
                  <c:v>-1.0300000000000001E-6</c:v>
                </c:pt>
                <c:pt idx="199">
                  <c:v>-5.4799999999999998E-7</c:v>
                </c:pt>
                <c:pt idx="200">
                  <c:v>-4.6800000000000001E-7</c:v>
                </c:pt>
                <c:pt idx="201">
                  <c:v>1.72E-7</c:v>
                </c:pt>
                <c:pt idx="202">
                  <c:v>4.9200000000000001E-7</c:v>
                </c:pt>
                <c:pt idx="203">
                  <c:v>8.9199999999999999E-7</c:v>
                </c:pt>
                <c:pt idx="204">
                  <c:v>1.2100000000000001E-6</c:v>
                </c:pt>
                <c:pt idx="205">
                  <c:v>1.4500000000000001E-6</c:v>
                </c:pt>
                <c:pt idx="206">
                  <c:v>1.4500000000000001E-6</c:v>
                </c:pt>
                <c:pt idx="207">
                  <c:v>1.2899999999999999E-6</c:v>
                </c:pt>
                <c:pt idx="208">
                  <c:v>1.2100000000000001E-6</c:v>
                </c:pt>
                <c:pt idx="209">
                  <c:v>1.37E-6</c:v>
                </c:pt>
                <c:pt idx="210">
                  <c:v>1.0499999999999999E-6</c:v>
                </c:pt>
                <c:pt idx="211">
                  <c:v>9.7300000000000004E-7</c:v>
                </c:pt>
                <c:pt idx="212">
                  <c:v>4.1199999999999998E-7</c:v>
                </c:pt>
                <c:pt idx="213">
                  <c:v>1.72E-7</c:v>
                </c:pt>
                <c:pt idx="214">
                  <c:v>-2.28E-7</c:v>
                </c:pt>
                <c:pt idx="215">
                  <c:v>-3.0800000000000001E-7</c:v>
                </c:pt>
                <c:pt idx="216">
                  <c:v>2.5199999999999998E-7</c:v>
                </c:pt>
                <c:pt idx="217">
                  <c:v>9.2000000000000003E-8</c:v>
                </c:pt>
                <c:pt idx="218">
                  <c:v>4.1199999999999998E-7</c:v>
                </c:pt>
                <c:pt idx="219">
                  <c:v>5.7199999999999999E-7</c:v>
                </c:pt>
                <c:pt idx="220">
                  <c:v>4.9200000000000001E-7</c:v>
                </c:pt>
                <c:pt idx="221">
                  <c:v>4.1199999999999998E-7</c:v>
                </c:pt>
                <c:pt idx="222">
                  <c:v>2.5199999999999998E-7</c:v>
                </c:pt>
                <c:pt idx="223">
                  <c:v>6.5199999999999996E-7</c:v>
                </c:pt>
                <c:pt idx="224">
                  <c:v>5.7199999999999999E-7</c:v>
                </c:pt>
                <c:pt idx="225">
                  <c:v>3.3200000000000001E-7</c:v>
                </c:pt>
                <c:pt idx="226">
                  <c:v>-2.28E-7</c:v>
                </c:pt>
                <c:pt idx="227">
                  <c:v>-6.8099999999999994E-8</c:v>
                </c:pt>
                <c:pt idx="228">
                  <c:v>-9.4900000000000004E-7</c:v>
                </c:pt>
                <c:pt idx="229">
                  <c:v>-4.6800000000000001E-7</c:v>
                </c:pt>
                <c:pt idx="230">
                  <c:v>-4.6800000000000001E-7</c:v>
                </c:pt>
                <c:pt idx="231">
                  <c:v>2.5199999999999998E-7</c:v>
                </c:pt>
                <c:pt idx="232">
                  <c:v>1.72E-7</c:v>
                </c:pt>
                <c:pt idx="233">
                  <c:v>4.1199999999999998E-7</c:v>
                </c:pt>
                <c:pt idx="234">
                  <c:v>-1.48E-7</c:v>
                </c:pt>
                <c:pt idx="235">
                  <c:v>1.2100000000000001E-6</c:v>
                </c:pt>
                <c:pt idx="236">
                  <c:v>1.13E-6</c:v>
                </c:pt>
                <c:pt idx="237">
                  <c:v>1.13E-6</c:v>
                </c:pt>
                <c:pt idx="238">
                  <c:v>2.0099999999999998E-6</c:v>
                </c:pt>
                <c:pt idx="239">
                  <c:v>1.9300000000000002E-6</c:v>
                </c:pt>
                <c:pt idx="240">
                  <c:v>1.37E-6</c:v>
                </c:pt>
                <c:pt idx="241">
                  <c:v>1.6899999999999999E-6</c:v>
                </c:pt>
                <c:pt idx="242">
                  <c:v>1.61E-6</c:v>
                </c:pt>
                <c:pt idx="243">
                  <c:v>1.2899999999999999E-6</c:v>
                </c:pt>
                <c:pt idx="244">
                  <c:v>1.2899999999999999E-6</c:v>
                </c:pt>
                <c:pt idx="245">
                  <c:v>6.5199999999999996E-7</c:v>
                </c:pt>
                <c:pt idx="246">
                  <c:v>9.7300000000000004E-7</c:v>
                </c:pt>
                <c:pt idx="247">
                  <c:v>5.7199999999999999E-7</c:v>
                </c:pt>
                <c:pt idx="248">
                  <c:v>-3.8799999999999998E-7</c:v>
                </c:pt>
                <c:pt idx="249">
                  <c:v>-3.0800000000000001E-7</c:v>
                </c:pt>
                <c:pt idx="250">
                  <c:v>-5.4799999999999998E-7</c:v>
                </c:pt>
                <c:pt idx="251">
                  <c:v>-1.19E-6</c:v>
                </c:pt>
                <c:pt idx="252">
                  <c:v>-1.35E-6</c:v>
                </c:pt>
                <c:pt idx="253">
                  <c:v>-1.4300000000000001E-6</c:v>
                </c:pt>
                <c:pt idx="254">
                  <c:v>-2.3099999999999999E-6</c:v>
                </c:pt>
                <c:pt idx="255">
                  <c:v>-2.7099999999999999E-6</c:v>
                </c:pt>
                <c:pt idx="256">
                  <c:v>-3.4300000000000002E-6</c:v>
                </c:pt>
                <c:pt idx="257">
                  <c:v>-3.3500000000000001E-6</c:v>
                </c:pt>
                <c:pt idx="258">
                  <c:v>-3.9899999999999999E-6</c:v>
                </c:pt>
                <c:pt idx="259">
                  <c:v>-4.3900000000000003E-6</c:v>
                </c:pt>
                <c:pt idx="260">
                  <c:v>-4.6299999999999997E-6</c:v>
                </c:pt>
                <c:pt idx="261">
                  <c:v>-4.7899999999999999E-6</c:v>
                </c:pt>
                <c:pt idx="262">
                  <c:v>-4.7099999999999998E-6</c:v>
                </c:pt>
                <c:pt idx="263">
                  <c:v>-4.87E-6</c:v>
                </c:pt>
                <c:pt idx="264">
                  <c:v>-5.1100000000000002E-6</c:v>
                </c:pt>
                <c:pt idx="265">
                  <c:v>-5.2700000000000004E-6</c:v>
                </c:pt>
                <c:pt idx="266">
                  <c:v>-4.7099999999999998E-6</c:v>
                </c:pt>
                <c:pt idx="267">
                  <c:v>-4.4700000000000004E-6</c:v>
                </c:pt>
                <c:pt idx="268">
                  <c:v>-4.2300000000000002E-6</c:v>
                </c:pt>
                <c:pt idx="269">
                  <c:v>-4.6299999999999997E-6</c:v>
                </c:pt>
                <c:pt idx="270">
                  <c:v>-4.4700000000000004E-6</c:v>
                </c:pt>
                <c:pt idx="271">
                  <c:v>-4.7099999999999998E-6</c:v>
                </c:pt>
                <c:pt idx="272">
                  <c:v>-4.7899999999999999E-6</c:v>
                </c:pt>
                <c:pt idx="273">
                  <c:v>-5.5899999999999998E-6</c:v>
                </c:pt>
                <c:pt idx="274">
                  <c:v>-5.1100000000000002E-6</c:v>
                </c:pt>
                <c:pt idx="275">
                  <c:v>-5.4299999999999997E-6</c:v>
                </c:pt>
                <c:pt idx="276">
                  <c:v>-6.1500000000000004E-6</c:v>
                </c:pt>
                <c:pt idx="277">
                  <c:v>-6.2299999999999996E-6</c:v>
                </c:pt>
                <c:pt idx="278">
                  <c:v>-6.55E-6</c:v>
                </c:pt>
                <c:pt idx="279">
                  <c:v>-6.3899999999999998E-6</c:v>
                </c:pt>
                <c:pt idx="280">
                  <c:v>-5.8300000000000001E-6</c:v>
                </c:pt>
                <c:pt idx="281">
                  <c:v>-6.4699999999999999E-6</c:v>
                </c:pt>
                <c:pt idx="282">
                  <c:v>-6.63E-6</c:v>
                </c:pt>
                <c:pt idx="283">
                  <c:v>-6.55E-6</c:v>
                </c:pt>
                <c:pt idx="284">
                  <c:v>-6.63E-6</c:v>
                </c:pt>
                <c:pt idx="285">
                  <c:v>-6.2299999999999996E-6</c:v>
                </c:pt>
                <c:pt idx="286">
                  <c:v>-6.55E-6</c:v>
                </c:pt>
                <c:pt idx="287">
                  <c:v>-6.55E-6</c:v>
                </c:pt>
                <c:pt idx="288">
                  <c:v>-6.7900000000000002E-6</c:v>
                </c:pt>
                <c:pt idx="289">
                  <c:v>-6.3899999999999998E-6</c:v>
                </c:pt>
                <c:pt idx="290">
                  <c:v>-6.2299999999999996E-6</c:v>
                </c:pt>
                <c:pt idx="291">
                  <c:v>-5.5099999999999998E-6</c:v>
                </c:pt>
                <c:pt idx="292">
                  <c:v>-5.3499999999999996E-6</c:v>
                </c:pt>
                <c:pt idx="293">
                  <c:v>-5.5899999999999998E-6</c:v>
                </c:pt>
                <c:pt idx="294">
                  <c:v>-4.87E-6</c:v>
                </c:pt>
                <c:pt idx="295">
                  <c:v>-4.5499999999999996E-6</c:v>
                </c:pt>
                <c:pt idx="296">
                  <c:v>-3.67E-6</c:v>
                </c:pt>
                <c:pt idx="297">
                  <c:v>-2.7099999999999999E-6</c:v>
                </c:pt>
                <c:pt idx="298">
                  <c:v>-1.99E-6</c:v>
                </c:pt>
                <c:pt idx="299">
                  <c:v>-1.6700000000000001E-6</c:v>
                </c:pt>
                <c:pt idx="300">
                  <c:v>-1.11E-6</c:v>
                </c:pt>
                <c:pt idx="301">
                  <c:v>-7.0800000000000004E-7</c:v>
                </c:pt>
                <c:pt idx="302">
                  <c:v>5.7199999999999999E-7</c:v>
                </c:pt>
                <c:pt idx="303">
                  <c:v>8.9199999999999999E-7</c:v>
                </c:pt>
                <c:pt idx="304">
                  <c:v>2.2500000000000001E-6</c:v>
                </c:pt>
                <c:pt idx="305">
                  <c:v>2.17E-6</c:v>
                </c:pt>
                <c:pt idx="306">
                  <c:v>3.3699999999999999E-6</c:v>
                </c:pt>
                <c:pt idx="307">
                  <c:v>3.6899999999999998E-6</c:v>
                </c:pt>
                <c:pt idx="308">
                  <c:v>4.7299999999999996E-6</c:v>
                </c:pt>
                <c:pt idx="309">
                  <c:v>5.6999999999999996E-6</c:v>
                </c:pt>
                <c:pt idx="310">
                  <c:v>6.6599999999999998E-6</c:v>
                </c:pt>
                <c:pt idx="311">
                  <c:v>6.9800000000000001E-6</c:v>
                </c:pt>
                <c:pt idx="312">
                  <c:v>7.9400000000000002E-6</c:v>
                </c:pt>
                <c:pt idx="313">
                  <c:v>8.8999999999999995E-6</c:v>
                </c:pt>
                <c:pt idx="314">
                  <c:v>9.7799999999999995E-6</c:v>
                </c:pt>
                <c:pt idx="315">
                  <c:v>1.0699999999999999E-5</c:v>
                </c:pt>
                <c:pt idx="316">
                  <c:v>1.15E-5</c:v>
                </c:pt>
                <c:pt idx="317">
                  <c:v>1.2300000000000001E-5</c:v>
                </c:pt>
                <c:pt idx="318">
                  <c:v>1.24E-5</c:v>
                </c:pt>
                <c:pt idx="319">
                  <c:v>1.3499999999999999E-5</c:v>
                </c:pt>
                <c:pt idx="320">
                  <c:v>1.3900000000000001E-5</c:v>
                </c:pt>
                <c:pt idx="321">
                  <c:v>1.43E-5</c:v>
                </c:pt>
                <c:pt idx="322">
                  <c:v>1.4800000000000001E-5</c:v>
                </c:pt>
                <c:pt idx="323">
                  <c:v>1.49E-5</c:v>
                </c:pt>
                <c:pt idx="324">
                  <c:v>1.5500000000000001E-5</c:v>
                </c:pt>
                <c:pt idx="325">
                  <c:v>1.5500000000000001E-5</c:v>
                </c:pt>
                <c:pt idx="326">
                  <c:v>1.63E-5</c:v>
                </c:pt>
                <c:pt idx="327">
                  <c:v>1.59E-5</c:v>
                </c:pt>
                <c:pt idx="328">
                  <c:v>1.5999999999999999E-5</c:v>
                </c:pt>
                <c:pt idx="329">
                  <c:v>1.5099999999999999E-5</c:v>
                </c:pt>
                <c:pt idx="330">
                  <c:v>1.56E-5</c:v>
                </c:pt>
                <c:pt idx="331">
                  <c:v>1.47E-5</c:v>
                </c:pt>
                <c:pt idx="332">
                  <c:v>1.4800000000000001E-5</c:v>
                </c:pt>
                <c:pt idx="333">
                  <c:v>1.36E-5</c:v>
                </c:pt>
                <c:pt idx="334">
                  <c:v>1.42E-5</c:v>
                </c:pt>
                <c:pt idx="335">
                  <c:v>1.34E-5</c:v>
                </c:pt>
                <c:pt idx="336">
                  <c:v>1.34E-5</c:v>
                </c:pt>
                <c:pt idx="337">
                  <c:v>1.2500000000000001E-5</c:v>
                </c:pt>
                <c:pt idx="338">
                  <c:v>1.27E-5</c:v>
                </c:pt>
                <c:pt idx="339">
                  <c:v>1.2E-5</c:v>
                </c:pt>
                <c:pt idx="340">
                  <c:v>1.2300000000000001E-5</c:v>
                </c:pt>
                <c:pt idx="341">
                  <c:v>1.15E-5</c:v>
                </c:pt>
                <c:pt idx="342">
                  <c:v>1.15E-5</c:v>
                </c:pt>
                <c:pt idx="343">
                  <c:v>1.15E-5</c:v>
                </c:pt>
                <c:pt idx="344">
                  <c:v>1.1E-5</c:v>
                </c:pt>
                <c:pt idx="345">
                  <c:v>1.1399999999999999E-5</c:v>
                </c:pt>
                <c:pt idx="346">
                  <c:v>1.0699999999999999E-5</c:v>
                </c:pt>
                <c:pt idx="347">
                  <c:v>1.1E-5</c:v>
                </c:pt>
                <c:pt idx="348">
                  <c:v>1.0900000000000001E-5</c:v>
                </c:pt>
                <c:pt idx="349">
                  <c:v>1.1199999999999999E-5</c:v>
                </c:pt>
                <c:pt idx="350">
                  <c:v>1.03E-5</c:v>
                </c:pt>
                <c:pt idx="351">
                  <c:v>1.11E-5</c:v>
                </c:pt>
                <c:pt idx="352">
                  <c:v>1.1E-5</c:v>
                </c:pt>
                <c:pt idx="353">
                  <c:v>1.13E-5</c:v>
                </c:pt>
                <c:pt idx="354">
                  <c:v>1.1600000000000001E-5</c:v>
                </c:pt>
                <c:pt idx="355">
                  <c:v>1.1600000000000001E-5</c:v>
                </c:pt>
                <c:pt idx="356">
                  <c:v>1.15E-5</c:v>
                </c:pt>
                <c:pt idx="357">
                  <c:v>1.1199999999999999E-5</c:v>
                </c:pt>
                <c:pt idx="358">
                  <c:v>1.15E-5</c:v>
                </c:pt>
                <c:pt idx="359">
                  <c:v>1.11E-5</c:v>
                </c:pt>
                <c:pt idx="360">
                  <c:v>1.0699999999999999E-5</c:v>
                </c:pt>
                <c:pt idx="361">
                  <c:v>9.7000000000000003E-6</c:v>
                </c:pt>
                <c:pt idx="362">
                  <c:v>1.03E-5</c:v>
                </c:pt>
                <c:pt idx="363">
                  <c:v>1.0000000000000001E-5</c:v>
                </c:pt>
                <c:pt idx="364">
                  <c:v>9.8600000000000005E-6</c:v>
                </c:pt>
                <c:pt idx="365">
                  <c:v>9.5400000000000001E-6</c:v>
                </c:pt>
                <c:pt idx="366">
                  <c:v>9.7000000000000003E-6</c:v>
                </c:pt>
                <c:pt idx="367">
                  <c:v>8.9800000000000004E-6</c:v>
                </c:pt>
                <c:pt idx="368">
                  <c:v>9.4599999999999992E-6</c:v>
                </c:pt>
                <c:pt idx="369">
                  <c:v>9.5400000000000001E-6</c:v>
                </c:pt>
                <c:pt idx="370">
                  <c:v>9.9399999999999997E-6</c:v>
                </c:pt>
                <c:pt idx="371">
                  <c:v>1.01E-5</c:v>
                </c:pt>
                <c:pt idx="372">
                  <c:v>1.0000000000000001E-5</c:v>
                </c:pt>
                <c:pt idx="373">
                  <c:v>9.6199999999999994E-6</c:v>
                </c:pt>
                <c:pt idx="374">
                  <c:v>9.4599999999999992E-6</c:v>
                </c:pt>
                <c:pt idx="375">
                  <c:v>9.9399999999999997E-6</c:v>
                </c:pt>
                <c:pt idx="376">
                  <c:v>9.2199999999999998E-6</c:v>
                </c:pt>
                <c:pt idx="377">
                  <c:v>9.6199999999999994E-6</c:v>
                </c:pt>
                <c:pt idx="378">
                  <c:v>9.1400000000000006E-6</c:v>
                </c:pt>
                <c:pt idx="379">
                  <c:v>9.1400000000000006E-6</c:v>
                </c:pt>
                <c:pt idx="380">
                  <c:v>8.7399999999999993E-6</c:v>
                </c:pt>
                <c:pt idx="381">
                  <c:v>8.9800000000000004E-6</c:v>
                </c:pt>
                <c:pt idx="382">
                  <c:v>9.38E-6</c:v>
                </c:pt>
                <c:pt idx="383">
                  <c:v>9.4599999999999992E-6</c:v>
                </c:pt>
                <c:pt idx="384">
                  <c:v>9.2199999999999998E-6</c:v>
                </c:pt>
                <c:pt idx="385">
                  <c:v>8.9800000000000004E-6</c:v>
                </c:pt>
                <c:pt idx="386">
                  <c:v>8.6600000000000001E-6</c:v>
                </c:pt>
                <c:pt idx="387">
                  <c:v>8.8200000000000003E-6</c:v>
                </c:pt>
                <c:pt idx="388">
                  <c:v>9.0599999999999997E-6</c:v>
                </c:pt>
                <c:pt idx="389">
                  <c:v>9.1400000000000006E-6</c:v>
                </c:pt>
                <c:pt idx="390">
                  <c:v>8.8999999999999995E-6</c:v>
                </c:pt>
                <c:pt idx="391">
                  <c:v>7.9400000000000002E-6</c:v>
                </c:pt>
                <c:pt idx="392">
                  <c:v>8.0199999999999994E-6</c:v>
                </c:pt>
                <c:pt idx="393">
                  <c:v>7.4599999999999997E-6</c:v>
                </c:pt>
                <c:pt idx="394">
                  <c:v>7.7000000000000008E-6</c:v>
                </c:pt>
                <c:pt idx="395">
                  <c:v>7.0600000000000002E-6</c:v>
                </c:pt>
                <c:pt idx="396">
                  <c:v>7.6199999999999999E-6</c:v>
                </c:pt>
                <c:pt idx="397">
                  <c:v>7.4599999999999997E-6</c:v>
                </c:pt>
                <c:pt idx="398">
                  <c:v>7.7800000000000001E-6</c:v>
                </c:pt>
                <c:pt idx="399">
                  <c:v>8.7399999999999993E-6</c:v>
                </c:pt>
                <c:pt idx="400">
                  <c:v>8.4999999999999999E-6</c:v>
                </c:pt>
                <c:pt idx="401">
                  <c:v>8.3399999999999998E-6</c:v>
                </c:pt>
                <c:pt idx="402">
                  <c:v>-1.2699999999999999E-6</c:v>
                </c:pt>
                <c:pt idx="403">
                  <c:v>-1.91E-5</c:v>
                </c:pt>
                <c:pt idx="404">
                  <c:v>-1.8700000000000001E-5</c:v>
                </c:pt>
                <c:pt idx="405">
                  <c:v>3.96E-5</c:v>
                </c:pt>
                <c:pt idx="406">
                  <c:v>1.97326E-4</c:v>
                </c:pt>
                <c:pt idx="407">
                  <c:v>4.8973400000000002E-4</c:v>
                </c:pt>
                <c:pt idx="408">
                  <c:v>9.3663199999999996E-4</c:v>
                </c:pt>
                <c:pt idx="409">
                  <c:v>1.5434610000000001E-3</c:v>
                </c:pt>
                <c:pt idx="410">
                  <c:v>2.291412E-3</c:v>
                </c:pt>
                <c:pt idx="411">
                  <c:v>3.15599E-3</c:v>
                </c:pt>
                <c:pt idx="412">
                  <c:v>4.1071780000000004E-3</c:v>
                </c:pt>
                <c:pt idx="413">
                  <c:v>5.0478800000000002E-3</c:v>
                </c:pt>
                <c:pt idx="414">
                  <c:v>5.8835609999999998E-3</c:v>
                </c:pt>
                <c:pt idx="415">
                  <c:v>6.5932489999999998E-3</c:v>
                </c:pt>
                <c:pt idx="416">
                  <c:v>7.1408449999999998E-3</c:v>
                </c:pt>
                <c:pt idx="417">
                  <c:v>7.352646E-3</c:v>
                </c:pt>
                <c:pt idx="418">
                  <c:v>7.4132419999999996E-3</c:v>
                </c:pt>
                <c:pt idx="419">
                  <c:v>7.4294110000000003E-3</c:v>
                </c:pt>
                <c:pt idx="420">
                  <c:v>7.4114000000000003E-3</c:v>
                </c:pt>
                <c:pt idx="421">
                  <c:v>7.3620910000000003E-3</c:v>
                </c:pt>
                <c:pt idx="422">
                  <c:v>7.2650759999999997E-3</c:v>
                </c:pt>
                <c:pt idx="423">
                  <c:v>7.0872940000000001E-3</c:v>
                </c:pt>
                <c:pt idx="424">
                  <c:v>6.714439E-3</c:v>
                </c:pt>
                <c:pt idx="425">
                  <c:v>6.1970209999999996E-3</c:v>
                </c:pt>
                <c:pt idx="426">
                  <c:v>5.624932E-3</c:v>
                </c:pt>
                <c:pt idx="427">
                  <c:v>5.0100179999999998E-3</c:v>
                </c:pt>
                <c:pt idx="428">
                  <c:v>4.3666870000000002E-3</c:v>
                </c:pt>
                <c:pt idx="429">
                  <c:v>3.7051060000000001E-3</c:v>
                </c:pt>
                <c:pt idx="430">
                  <c:v>3.036721E-3</c:v>
                </c:pt>
                <c:pt idx="431">
                  <c:v>2.3692159999999999E-3</c:v>
                </c:pt>
                <c:pt idx="432">
                  <c:v>1.7120379999999999E-3</c:v>
                </c:pt>
                <c:pt idx="433">
                  <c:v>1.0720700000000001E-3</c:v>
                </c:pt>
                <c:pt idx="434">
                  <c:v>4.5459400000000001E-4</c:v>
                </c:pt>
                <c:pt idx="435">
                  <c:v>-1.34225E-4</c:v>
                </c:pt>
                <c:pt idx="436">
                  <c:v>-6.9174600000000003E-4</c:v>
                </c:pt>
                <c:pt idx="437">
                  <c:v>-1.213567E-3</c:v>
                </c:pt>
                <c:pt idx="438">
                  <c:v>-1.697605E-3</c:v>
                </c:pt>
                <c:pt idx="439">
                  <c:v>-2.141862E-3</c:v>
                </c:pt>
                <c:pt idx="440">
                  <c:v>-2.5459340000000001E-3</c:v>
                </c:pt>
                <c:pt idx="441">
                  <c:v>-2.9079829999999998E-3</c:v>
                </c:pt>
                <c:pt idx="442">
                  <c:v>-3.229768E-3</c:v>
                </c:pt>
                <c:pt idx="443">
                  <c:v>-3.5096900000000002E-3</c:v>
                </c:pt>
                <c:pt idx="444">
                  <c:v>-3.7497479999999998E-3</c:v>
                </c:pt>
                <c:pt idx="445">
                  <c:v>-3.9509829999999999E-3</c:v>
                </c:pt>
                <c:pt idx="446">
                  <c:v>-4.1151579999999998E-3</c:v>
                </c:pt>
                <c:pt idx="447">
                  <c:v>-4.2419509999999999E-3</c:v>
                </c:pt>
                <c:pt idx="448">
                  <c:v>-4.335205E-3</c:v>
                </c:pt>
                <c:pt idx="449">
                  <c:v>-4.395319E-3</c:v>
                </c:pt>
                <c:pt idx="450">
                  <c:v>-4.4259759999999999E-3</c:v>
                </c:pt>
                <c:pt idx="451">
                  <c:v>-4.4274989999999997E-3</c:v>
                </c:pt>
                <c:pt idx="452">
                  <c:v>-4.4017240000000001E-3</c:v>
                </c:pt>
                <c:pt idx="453">
                  <c:v>-4.3534560000000003E-3</c:v>
                </c:pt>
                <c:pt idx="454">
                  <c:v>-4.2829349999999999E-3</c:v>
                </c:pt>
                <c:pt idx="455">
                  <c:v>-4.193123E-3</c:v>
                </c:pt>
                <c:pt idx="456">
                  <c:v>-4.0849010000000002E-3</c:v>
                </c:pt>
                <c:pt idx="457">
                  <c:v>-3.9616299999999998E-3</c:v>
                </c:pt>
                <c:pt idx="458">
                  <c:v>-3.82315E-3</c:v>
                </c:pt>
                <c:pt idx="459">
                  <c:v>-3.6743449999999999E-3</c:v>
                </c:pt>
                <c:pt idx="460">
                  <c:v>-3.514573E-3</c:v>
                </c:pt>
                <c:pt idx="461">
                  <c:v>-3.3485569999999998E-3</c:v>
                </c:pt>
                <c:pt idx="462">
                  <c:v>-3.1751779999999999E-3</c:v>
                </c:pt>
                <c:pt idx="463">
                  <c:v>-2.9963540000000001E-3</c:v>
                </c:pt>
                <c:pt idx="464">
                  <c:v>-2.8138479999999999E-3</c:v>
                </c:pt>
                <c:pt idx="465">
                  <c:v>-2.6286220000000002E-3</c:v>
                </c:pt>
                <c:pt idx="466">
                  <c:v>-2.4433150000000002E-3</c:v>
                </c:pt>
                <c:pt idx="467">
                  <c:v>-2.2579280000000002E-3</c:v>
                </c:pt>
                <c:pt idx="468">
                  <c:v>-2.0739019999999999E-3</c:v>
                </c:pt>
                <c:pt idx="469">
                  <c:v>-7.0607500000000002E-4</c:v>
                </c:pt>
                <c:pt idx="470">
                  <c:v>-6.8662400000000005E-4</c:v>
                </c:pt>
                <c:pt idx="471">
                  <c:v>-6.6941400000000001E-4</c:v>
                </c:pt>
                <c:pt idx="472">
                  <c:v>-6.5140300000000005E-4</c:v>
                </c:pt>
                <c:pt idx="473">
                  <c:v>-6.3611500000000003E-4</c:v>
                </c:pt>
                <c:pt idx="474">
                  <c:v>-6.2170599999999997E-4</c:v>
                </c:pt>
                <c:pt idx="475">
                  <c:v>-6.0985900000000003E-4</c:v>
                </c:pt>
                <c:pt idx="476">
                  <c:v>-5.9873299999999995E-4</c:v>
                </c:pt>
                <c:pt idx="477">
                  <c:v>-5.9016799999999996E-4</c:v>
                </c:pt>
                <c:pt idx="478">
                  <c:v>-5.8312399999999997E-4</c:v>
                </c:pt>
                <c:pt idx="479">
                  <c:v>-5.7896200000000003E-4</c:v>
                </c:pt>
                <c:pt idx="480">
                  <c:v>-5.7631999999999996E-4</c:v>
                </c:pt>
                <c:pt idx="481">
                  <c:v>-5.7680000000000003E-4</c:v>
                </c:pt>
                <c:pt idx="482">
                  <c:v>-5.7920200000000002E-4</c:v>
                </c:pt>
                <c:pt idx="483">
                  <c:v>-5.8440499999999997E-4</c:v>
                </c:pt>
                <c:pt idx="484">
                  <c:v>-5.9224899999999999E-4</c:v>
                </c:pt>
                <c:pt idx="485">
                  <c:v>-6.0313599999999999E-4</c:v>
                </c:pt>
                <c:pt idx="486">
                  <c:v>-6.1618299999999997E-4</c:v>
                </c:pt>
                <c:pt idx="487">
                  <c:v>-6.3171199999999999E-4</c:v>
                </c:pt>
                <c:pt idx="488">
                  <c:v>-6.4980300000000001E-4</c:v>
                </c:pt>
                <c:pt idx="489">
                  <c:v>-6.6981400000000002E-4</c:v>
                </c:pt>
                <c:pt idx="490">
                  <c:v>-6.9206699999999999E-4</c:v>
                </c:pt>
                <c:pt idx="491">
                  <c:v>-7.1599999999999995E-4</c:v>
                </c:pt>
                <c:pt idx="492">
                  <c:v>-7.4153499999999998E-4</c:v>
                </c:pt>
                <c:pt idx="493">
                  <c:v>-7.6787000000000003E-4</c:v>
                </c:pt>
                <c:pt idx="494">
                  <c:v>-7.9596599999999995E-4</c:v>
                </c:pt>
                <c:pt idx="495">
                  <c:v>-8.2438300000000004E-4</c:v>
                </c:pt>
                <c:pt idx="496">
                  <c:v>-8.5384000000000002E-4</c:v>
                </c:pt>
                <c:pt idx="497">
                  <c:v>-8.8281700000000004E-4</c:v>
                </c:pt>
                <c:pt idx="498">
                  <c:v>-9.1251400000000001E-4</c:v>
                </c:pt>
                <c:pt idx="499">
                  <c:v>-9.4149100000000003E-4</c:v>
                </c:pt>
                <c:pt idx="500">
                  <c:v>-9.6998699999999995E-4</c:v>
                </c:pt>
                <c:pt idx="501">
                  <c:v>-9.984830000000001E-4</c:v>
                </c:pt>
                <c:pt idx="502">
                  <c:v>-1.0257790000000001E-3</c:v>
                </c:pt>
                <c:pt idx="503">
                  <c:v>-1.0520340000000001E-3</c:v>
                </c:pt>
                <c:pt idx="504">
                  <c:v>-1.076528E-3</c:v>
                </c:pt>
                <c:pt idx="505">
                  <c:v>-1.1010219999999999E-3</c:v>
                </c:pt>
                <c:pt idx="506">
                  <c:v>-1.1231150000000001E-3</c:v>
                </c:pt>
                <c:pt idx="507">
                  <c:v>-1.1451269999999999E-3</c:v>
                </c:pt>
                <c:pt idx="508">
                  <c:v>-1.164579E-3</c:v>
                </c:pt>
                <c:pt idx="509">
                  <c:v>-1.1837099999999999E-3</c:v>
                </c:pt>
                <c:pt idx="510">
                  <c:v>-1.2005200000000001E-3</c:v>
                </c:pt>
                <c:pt idx="511">
                  <c:v>-1.2168490000000001E-3</c:v>
                </c:pt>
                <c:pt idx="512">
                  <c:v>-1.2314979999999999E-3</c:v>
                </c:pt>
                <c:pt idx="513">
                  <c:v>-1.2456660000000001E-3</c:v>
                </c:pt>
                <c:pt idx="514">
                  <c:v>-1.2582330000000001E-3</c:v>
                </c:pt>
                <c:pt idx="515">
                  <c:v>-1.269839E-3</c:v>
                </c:pt>
                <c:pt idx="516">
                  <c:v>-1.280726E-3</c:v>
                </c:pt>
                <c:pt idx="517">
                  <c:v>-1.2904920000000001E-3</c:v>
                </c:pt>
                <c:pt idx="518">
                  <c:v>-1.3004970000000001E-3</c:v>
                </c:pt>
                <c:pt idx="519">
                  <c:v>-1.308902E-3</c:v>
                </c:pt>
                <c:pt idx="520">
                  <c:v>-1.318028E-3</c:v>
                </c:pt>
                <c:pt idx="521">
                  <c:v>-1.326432E-3</c:v>
                </c:pt>
                <c:pt idx="522">
                  <c:v>-1.3349169999999999E-3</c:v>
                </c:pt>
                <c:pt idx="523">
                  <c:v>-1.3425209999999999E-3</c:v>
                </c:pt>
                <c:pt idx="524">
                  <c:v>-1.3517259999999999E-3</c:v>
                </c:pt>
                <c:pt idx="525">
                  <c:v>-1.359891E-3</c:v>
                </c:pt>
                <c:pt idx="526">
                  <c:v>-1.3699770000000001E-3</c:v>
                </c:pt>
                <c:pt idx="527">
                  <c:v>-1.379903E-3</c:v>
                </c:pt>
                <c:pt idx="528">
                  <c:v>-1.39127E-3</c:v>
                </c:pt>
                <c:pt idx="529">
                  <c:v>-1.4029559999999999E-3</c:v>
                </c:pt>
                <c:pt idx="530">
                  <c:v>-1.4159229999999999E-3</c:v>
                </c:pt>
                <c:pt idx="531">
                  <c:v>-1.4306519999999999E-3</c:v>
                </c:pt>
                <c:pt idx="532">
                  <c:v>-1.446581E-3</c:v>
                </c:pt>
                <c:pt idx="533">
                  <c:v>-1.4633910000000001E-3</c:v>
                </c:pt>
                <c:pt idx="534">
                  <c:v>-1.4809210000000001E-3</c:v>
                </c:pt>
                <c:pt idx="535">
                  <c:v>-1.500693E-3</c:v>
                </c:pt>
                <c:pt idx="536">
                  <c:v>-1.520864E-3</c:v>
                </c:pt>
                <c:pt idx="537">
                  <c:v>-1.5435169999999999E-3</c:v>
                </c:pt>
                <c:pt idx="538">
                  <c:v>-1.5665709999999999E-3</c:v>
                </c:pt>
                <c:pt idx="539">
                  <c:v>-1.5906640000000001E-3</c:v>
                </c:pt>
                <c:pt idx="540">
                  <c:v>-1.6160390000000001E-3</c:v>
                </c:pt>
                <c:pt idx="541">
                  <c:v>-1.641974E-3</c:v>
                </c:pt>
                <c:pt idx="542">
                  <c:v>-1.669189E-3</c:v>
                </c:pt>
                <c:pt idx="543">
                  <c:v>-1.697046E-3</c:v>
                </c:pt>
                <c:pt idx="544">
                  <c:v>-1.725222E-3</c:v>
                </c:pt>
                <c:pt idx="545">
                  <c:v>-1.7545989999999999E-3</c:v>
                </c:pt>
                <c:pt idx="546">
                  <c:v>-1.783815E-3</c:v>
                </c:pt>
                <c:pt idx="547">
                  <c:v>-1.814553E-3</c:v>
                </c:pt>
                <c:pt idx="548">
                  <c:v>-1.84505E-3</c:v>
                </c:pt>
                <c:pt idx="549">
                  <c:v>-1.875949E-3</c:v>
                </c:pt>
                <c:pt idx="550">
                  <c:v>-1.907567E-3</c:v>
                </c:pt>
                <c:pt idx="551">
                  <c:v>-1.9387849999999999E-3</c:v>
                </c:pt>
                <c:pt idx="552">
                  <c:v>-1.9709630000000001E-3</c:v>
                </c:pt>
                <c:pt idx="553">
                  <c:v>-2.003702E-3</c:v>
                </c:pt>
                <c:pt idx="554">
                  <c:v>-2.0366009999999999E-3</c:v>
                </c:pt>
                <c:pt idx="555">
                  <c:v>-2.070541E-3</c:v>
                </c:pt>
                <c:pt idx="556">
                  <c:v>-2.1042399999999998E-3</c:v>
                </c:pt>
                <c:pt idx="557">
                  <c:v>-2.1384199999999998E-3</c:v>
                </c:pt>
                <c:pt idx="558">
                  <c:v>-2.1734800000000002E-3</c:v>
                </c:pt>
                <c:pt idx="559">
                  <c:v>-2.2096609999999999E-3</c:v>
                </c:pt>
                <c:pt idx="560">
                  <c:v>-2.246802E-3</c:v>
                </c:pt>
                <c:pt idx="561">
                  <c:v>-2.2845040000000001E-3</c:v>
                </c:pt>
                <c:pt idx="562">
                  <c:v>-2.3228459999999999E-3</c:v>
                </c:pt>
                <c:pt idx="563">
                  <c:v>-2.3627890000000001E-3</c:v>
                </c:pt>
                <c:pt idx="564">
                  <c:v>-2.403933E-3</c:v>
                </c:pt>
                <c:pt idx="565">
                  <c:v>-2.4463570000000001E-3</c:v>
                </c:pt>
                <c:pt idx="566">
                  <c:v>-2.4895020000000002E-3</c:v>
                </c:pt>
                <c:pt idx="567">
                  <c:v>-2.533848E-3</c:v>
                </c:pt>
                <c:pt idx="568">
                  <c:v>-2.5793130000000002E-3</c:v>
                </c:pt>
                <c:pt idx="569">
                  <c:v>-2.6263810000000001E-3</c:v>
                </c:pt>
                <c:pt idx="570">
                  <c:v>-2.6747289999999998E-3</c:v>
                </c:pt>
                <c:pt idx="571">
                  <c:v>-2.7249169999999999E-3</c:v>
                </c:pt>
                <c:pt idx="572">
                  <c:v>-2.7757469999999998E-3</c:v>
                </c:pt>
                <c:pt idx="573">
                  <c:v>-2.8291380000000001E-3</c:v>
                </c:pt>
                <c:pt idx="574">
                  <c:v>-2.8834889999999999E-3</c:v>
                </c:pt>
                <c:pt idx="575">
                  <c:v>-2.9393610000000001E-3</c:v>
                </c:pt>
                <c:pt idx="576">
                  <c:v>-2.9970750000000001E-3</c:v>
                </c:pt>
                <c:pt idx="577">
                  <c:v>-3.0562290000000002E-3</c:v>
                </c:pt>
                <c:pt idx="578">
                  <c:v>-3.1170640000000001E-3</c:v>
                </c:pt>
                <c:pt idx="579">
                  <c:v>-3.1793390000000002E-3</c:v>
                </c:pt>
                <c:pt idx="580">
                  <c:v>-3.2439360000000002E-3</c:v>
                </c:pt>
                <c:pt idx="581">
                  <c:v>-3.3086140000000001E-3</c:v>
                </c:pt>
                <c:pt idx="582">
                  <c:v>-3.3754520000000001E-3</c:v>
                </c:pt>
                <c:pt idx="583">
                  <c:v>-3.4422099999999998E-3</c:v>
                </c:pt>
                <c:pt idx="584">
                  <c:v>-3.5116909999999999E-3</c:v>
                </c:pt>
                <c:pt idx="585">
                  <c:v>-3.581491E-3</c:v>
                </c:pt>
                <c:pt idx="586">
                  <c:v>-3.6524919999999998E-3</c:v>
                </c:pt>
                <c:pt idx="587">
                  <c:v>-3.724134E-3</c:v>
                </c:pt>
                <c:pt idx="588">
                  <c:v>-3.796574E-3</c:v>
                </c:pt>
                <c:pt idx="589">
                  <c:v>-3.8703769999999999E-3</c:v>
                </c:pt>
                <c:pt idx="590">
                  <c:v>-3.9451399999999998E-3</c:v>
                </c:pt>
                <c:pt idx="591">
                  <c:v>-4.0203030000000002E-3</c:v>
                </c:pt>
                <c:pt idx="592">
                  <c:v>-4.095787E-3</c:v>
                </c:pt>
                <c:pt idx="593">
                  <c:v>-4.1719909999999999E-3</c:v>
                </c:pt>
                <c:pt idx="594">
                  <c:v>-4.2483549999999997E-3</c:v>
                </c:pt>
                <c:pt idx="595">
                  <c:v>-4.3246389999999999E-3</c:v>
                </c:pt>
                <c:pt idx="596">
                  <c:v>-4.4007630000000002E-3</c:v>
                </c:pt>
                <c:pt idx="597">
                  <c:v>-4.4776060000000003E-3</c:v>
                </c:pt>
                <c:pt idx="598">
                  <c:v>-4.55237E-3</c:v>
                </c:pt>
                <c:pt idx="599">
                  <c:v>-4.6282529999999997E-3</c:v>
                </c:pt>
                <c:pt idx="600">
                  <c:v>-4.7027759999999997E-3</c:v>
                </c:pt>
                <c:pt idx="601">
                  <c:v>-4.7778600000000001E-3</c:v>
                </c:pt>
                <c:pt idx="602">
                  <c:v>-4.8515019999999997E-3</c:v>
                </c:pt>
                <c:pt idx="603">
                  <c:v>-4.9241830000000004E-3</c:v>
                </c:pt>
                <c:pt idx="604">
                  <c:v>-4.9967859999999996E-3</c:v>
                </c:pt>
                <c:pt idx="605">
                  <c:v>-5.0679469999999997E-3</c:v>
                </c:pt>
                <c:pt idx="606">
                  <c:v>-5.138068E-3</c:v>
                </c:pt>
                <c:pt idx="607">
                  <c:v>-5.2073880000000003E-3</c:v>
                </c:pt>
                <c:pt idx="608">
                  <c:v>-5.2750280000000002E-3</c:v>
                </c:pt>
                <c:pt idx="609">
                  <c:v>-5.3409850000000004E-3</c:v>
                </c:pt>
                <c:pt idx="610">
                  <c:v>-5.4055020000000004E-3</c:v>
                </c:pt>
                <c:pt idx="611">
                  <c:v>-5.4680170000000004E-3</c:v>
                </c:pt>
                <c:pt idx="612">
                  <c:v>-5.5295730000000003E-3</c:v>
                </c:pt>
                <c:pt idx="613">
                  <c:v>-5.5887259999999996E-3</c:v>
                </c:pt>
                <c:pt idx="614">
                  <c:v>-5.647081E-3</c:v>
                </c:pt>
                <c:pt idx="615">
                  <c:v>-5.7026339999999998E-3</c:v>
                </c:pt>
                <c:pt idx="616">
                  <c:v>-5.7569830000000002E-3</c:v>
                </c:pt>
                <c:pt idx="617">
                  <c:v>-5.8094940000000001E-3</c:v>
                </c:pt>
                <c:pt idx="618">
                  <c:v>-5.8607240000000003E-3</c:v>
                </c:pt>
                <c:pt idx="619">
                  <c:v>-5.9098730000000004E-3</c:v>
                </c:pt>
                <c:pt idx="620">
                  <c:v>-5.9572610000000002E-3</c:v>
                </c:pt>
                <c:pt idx="621">
                  <c:v>-6.0040069999999996E-3</c:v>
                </c:pt>
                <c:pt idx="622">
                  <c:v>-6.0487520000000001E-3</c:v>
                </c:pt>
                <c:pt idx="623">
                  <c:v>-6.0925379999999998E-3</c:v>
                </c:pt>
                <c:pt idx="624">
                  <c:v>-6.1347210000000001E-3</c:v>
                </c:pt>
                <c:pt idx="625">
                  <c:v>-6.1757849999999996E-3</c:v>
                </c:pt>
                <c:pt idx="626">
                  <c:v>-6.2154899999999997E-3</c:v>
                </c:pt>
                <c:pt idx="627">
                  <c:v>-6.2542320000000002E-3</c:v>
                </c:pt>
                <c:pt idx="628">
                  <c:v>-6.2916919999999998E-3</c:v>
                </c:pt>
                <c:pt idx="629">
                  <c:v>-6.328434E-3</c:v>
                </c:pt>
                <c:pt idx="630">
                  <c:v>-6.3638130000000003E-3</c:v>
                </c:pt>
                <c:pt idx="631">
                  <c:v>-6.3991940000000004E-3</c:v>
                </c:pt>
                <c:pt idx="632">
                  <c:v>-6.4320929999999998E-3</c:v>
                </c:pt>
                <c:pt idx="633">
                  <c:v>-6.4653940000000002E-3</c:v>
                </c:pt>
                <c:pt idx="634">
                  <c:v>-6.4974899999999999E-3</c:v>
                </c:pt>
                <c:pt idx="635">
                  <c:v>-6.5288689999999996E-3</c:v>
                </c:pt>
                <c:pt idx="636">
                  <c:v>-6.5585670000000004E-3</c:v>
                </c:pt>
                <c:pt idx="637">
                  <c:v>-6.5880239999999996E-3</c:v>
                </c:pt>
                <c:pt idx="638">
                  <c:v>-6.6165190000000004E-3</c:v>
                </c:pt>
                <c:pt idx="639">
                  <c:v>-6.6436560000000004E-3</c:v>
                </c:pt>
                <c:pt idx="640">
                  <c:v>-6.6704700000000004E-3</c:v>
                </c:pt>
                <c:pt idx="641">
                  <c:v>-6.6958440000000003E-3</c:v>
                </c:pt>
                <c:pt idx="642">
                  <c:v>-6.7211379999999998E-3</c:v>
                </c:pt>
                <c:pt idx="643">
                  <c:v>-6.7441929999999999E-3</c:v>
                </c:pt>
                <c:pt idx="644">
                  <c:v>-6.7674060000000001E-3</c:v>
                </c:pt>
                <c:pt idx="645">
                  <c:v>-6.7893379999999998E-3</c:v>
                </c:pt>
                <c:pt idx="646">
                  <c:v>-6.8109520000000003E-3</c:v>
                </c:pt>
                <c:pt idx="647">
                  <c:v>-6.8308819999999999E-3</c:v>
                </c:pt>
                <c:pt idx="648">
                  <c:v>-6.8502540000000001E-3</c:v>
                </c:pt>
                <c:pt idx="649">
                  <c:v>-6.8690649999999997E-3</c:v>
                </c:pt>
                <c:pt idx="650">
                  <c:v>-6.8871519999999997E-3</c:v>
                </c:pt>
                <c:pt idx="651">
                  <c:v>-6.9038850000000002E-3</c:v>
                </c:pt>
                <c:pt idx="652">
                  <c:v>-6.9208550000000001E-3</c:v>
                </c:pt>
                <c:pt idx="653">
                  <c:v>-6.9367020000000003E-3</c:v>
                </c:pt>
                <c:pt idx="654">
                  <c:v>-6.9523930000000003E-3</c:v>
                </c:pt>
                <c:pt idx="655">
                  <c:v>-6.9672010000000001E-3</c:v>
                </c:pt>
                <c:pt idx="656">
                  <c:v>-6.9816899999999996E-3</c:v>
                </c:pt>
                <c:pt idx="657">
                  <c:v>-6.9956180000000003E-3</c:v>
                </c:pt>
                <c:pt idx="658">
                  <c:v>-7.0089050000000002E-3</c:v>
                </c:pt>
                <c:pt idx="659">
                  <c:v>-7.0217919999999998E-3</c:v>
                </c:pt>
                <c:pt idx="660">
                  <c:v>-7.0346799999999998E-3</c:v>
                </c:pt>
                <c:pt idx="661">
                  <c:v>-7.0470869999999996E-3</c:v>
                </c:pt>
                <c:pt idx="662">
                  <c:v>-7.058613E-3</c:v>
                </c:pt>
                <c:pt idx="663">
                  <c:v>-7.0707820000000003E-3</c:v>
                </c:pt>
                <c:pt idx="664">
                  <c:v>-7.0823889999999997E-3</c:v>
                </c:pt>
                <c:pt idx="665">
                  <c:v>-7.0935130000000001E-3</c:v>
                </c:pt>
                <c:pt idx="666">
                  <c:v>-7.1045609999999997E-3</c:v>
                </c:pt>
                <c:pt idx="667">
                  <c:v>-7.1160859999999998E-3</c:v>
                </c:pt>
                <c:pt idx="668">
                  <c:v>-7.1276919999999997E-3</c:v>
                </c:pt>
                <c:pt idx="669">
                  <c:v>-7.1388190000000002E-3</c:v>
                </c:pt>
                <c:pt idx="670">
                  <c:v>-7.1501860000000002E-3</c:v>
                </c:pt>
                <c:pt idx="671">
                  <c:v>-7.161232E-3</c:v>
                </c:pt>
                <c:pt idx="672">
                  <c:v>-7.1724390000000001E-3</c:v>
                </c:pt>
                <c:pt idx="673">
                  <c:v>-7.1828450000000002E-3</c:v>
                </c:pt>
                <c:pt idx="674">
                  <c:v>-7.1943709999999998E-3</c:v>
                </c:pt>
                <c:pt idx="675">
                  <c:v>-7.2045369999999996E-3</c:v>
                </c:pt>
                <c:pt idx="676">
                  <c:v>-7.2141419999999998E-3</c:v>
                </c:pt>
                <c:pt idx="677">
                  <c:v>-7.223508E-3</c:v>
                </c:pt>
                <c:pt idx="678">
                  <c:v>-7.2330340000000002E-3</c:v>
                </c:pt>
                <c:pt idx="679">
                  <c:v>-7.2413590000000002E-3</c:v>
                </c:pt>
                <c:pt idx="680">
                  <c:v>-7.2500860000000002E-3</c:v>
                </c:pt>
                <c:pt idx="681">
                  <c:v>-7.2584909999999997E-3</c:v>
                </c:pt>
                <c:pt idx="682">
                  <c:v>-7.2669750000000002E-3</c:v>
                </c:pt>
                <c:pt idx="683">
                  <c:v>-7.2746590000000002E-3</c:v>
                </c:pt>
                <c:pt idx="684">
                  <c:v>-7.2825019999999997E-3</c:v>
                </c:pt>
                <c:pt idx="685">
                  <c:v>-7.2900270000000001E-3</c:v>
                </c:pt>
                <c:pt idx="686">
                  <c:v>-7.2970709999999996E-3</c:v>
                </c:pt>
                <c:pt idx="687">
                  <c:v>-7.3049159999999998E-3</c:v>
                </c:pt>
                <c:pt idx="688">
                  <c:v>-7.3114800000000004E-3</c:v>
                </c:pt>
                <c:pt idx="689">
                  <c:v>-7.3186040000000003E-3</c:v>
                </c:pt>
                <c:pt idx="690">
                  <c:v>-7.3247679999999997E-3</c:v>
                </c:pt>
                <c:pt idx="691">
                  <c:v>-7.3314909999999999E-3</c:v>
                </c:pt>
                <c:pt idx="692">
                  <c:v>-7.3370140000000002E-3</c:v>
                </c:pt>
                <c:pt idx="693">
                  <c:v>-7.3429369999999999E-3</c:v>
                </c:pt>
                <c:pt idx="694">
                  <c:v>-7.3483810000000002E-3</c:v>
                </c:pt>
                <c:pt idx="695">
                  <c:v>-7.3544650000000001E-3</c:v>
                </c:pt>
                <c:pt idx="696">
                  <c:v>-7.3597469999999998E-3</c:v>
                </c:pt>
                <c:pt idx="697">
                  <c:v>-7.3641499999999999E-3</c:v>
                </c:pt>
                <c:pt idx="698">
                  <c:v>-7.3687930000000002E-3</c:v>
                </c:pt>
                <c:pt idx="699">
                  <c:v>-7.3725550000000003E-3</c:v>
                </c:pt>
                <c:pt idx="700">
                  <c:v>-7.3768779999999999E-3</c:v>
                </c:pt>
                <c:pt idx="701">
                  <c:v>-7.3799210000000002E-3</c:v>
                </c:pt>
                <c:pt idx="702">
                  <c:v>-7.3832009999999998E-3</c:v>
                </c:pt>
                <c:pt idx="703">
                  <c:v>-7.3854430000000002E-3</c:v>
                </c:pt>
                <c:pt idx="704">
                  <c:v>-7.3876020000000001E-3</c:v>
                </c:pt>
                <c:pt idx="705">
                  <c:v>-7.3892849999999998E-3</c:v>
                </c:pt>
                <c:pt idx="706">
                  <c:v>-7.3907249999999999E-3</c:v>
                </c:pt>
                <c:pt idx="707">
                  <c:v>-7.3907260000000002E-3</c:v>
                </c:pt>
                <c:pt idx="708">
                  <c:v>-7.3908860000000002E-3</c:v>
                </c:pt>
                <c:pt idx="709">
                  <c:v>-7.390565E-3</c:v>
                </c:pt>
                <c:pt idx="710">
                  <c:v>-7.3901649999999998E-3</c:v>
                </c:pt>
                <c:pt idx="711">
                  <c:v>-7.3880839999999996E-3</c:v>
                </c:pt>
                <c:pt idx="712">
                  <c:v>-7.386643E-3</c:v>
                </c:pt>
                <c:pt idx="713">
                  <c:v>-7.3844009999999996E-3</c:v>
                </c:pt>
                <c:pt idx="714">
                  <c:v>-7.3823999999999999E-3</c:v>
                </c:pt>
                <c:pt idx="715">
                  <c:v>-7.3795989999999997E-3</c:v>
                </c:pt>
                <c:pt idx="716">
                  <c:v>-7.3765580000000001E-3</c:v>
                </c:pt>
                <c:pt idx="717">
                  <c:v>-7.3738349999999996E-3</c:v>
                </c:pt>
                <c:pt idx="718">
                  <c:v>-7.3692719999999996E-3</c:v>
                </c:pt>
                <c:pt idx="719">
                  <c:v>-7.3660710000000001E-3</c:v>
                </c:pt>
                <c:pt idx="720">
                  <c:v>-7.361668E-3</c:v>
                </c:pt>
                <c:pt idx="721">
                  <c:v>-7.3577479999999999E-3</c:v>
                </c:pt>
                <c:pt idx="722">
                  <c:v>-7.3525409999999998E-3</c:v>
                </c:pt>
                <c:pt idx="723">
                  <c:v>-7.3471810000000004E-3</c:v>
                </c:pt>
                <c:pt idx="724">
                  <c:v>-7.3416560000000002E-3</c:v>
                </c:pt>
                <c:pt idx="725">
                  <c:v>-7.3362920000000003E-3</c:v>
                </c:pt>
                <c:pt idx="726">
                  <c:v>-7.3302089999999999E-3</c:v>
                </c:pt>
                <c:pt idx="727">
                  <c:v>-7.3244479999999999E-3</c:v>
                </c:pt>
                <c:pt idx="728">
                  <c:v>-7.3179619999999999E-3</c:v>
                </c:pt>
                <c:pt idx="729">
                  <c:v>-7.3110780000000004E-3</c:v>
                </c:pt>
                <c:pt idx="730">
                  <c:v>-7.3040350000000004E-3</c:v>
                </c:pt>
                <c:pt idx="731">
                  <c:v>-7.2972310000000004E-3</c:v>
                </c:pt>
                <c:pt idx="732">
                  <c:v>-7.2902679999999999E-3</c:v>
                </c:pt>
                <c:pt idx="733">
                  <c:v>-7.2827439999999998E-3</c:v>
                </c:pt>
                <c:pt idx="734">
                  <c:v>-7.275218E-3</c:v>
                </c:pt>
                <c:pt idx="735">
                  <c:v>-7.266654E-3</c:v>
                </c:pt>
                <c:pt idx="736">
                  <c:v>-7.2576089999999999E-3</c:v>
                </c:pt>
                <c:pt idx="737">
                  <c:v>-7.2482420000000002E-3</c:v>
                </c:pt>
                <c:pt idx="738">
                  <c:v>-7.2387969999999999E-3</c:v>
                </c:pt>
                <c:pt idx="739">
                  <c:v>-7.2288700000000001E-3</c:v>
                </c:pt>
                <c:pt idx="740">
                  <c:v>-7.2188679999999998E-3</c:v>
                </c:pt>
                <c:pt idx="741">
                  <c:v>-7.208697E-3</c:v>
                </c:pt>
                <c:pt idx="742">
                  <c:v>-7.197012E-3</c:v>
                </c:pt>
                <c:pt idx="743">
                  <c:v>-7.1851679999999996E-3</c:v>
                </c:pt>
                <c:pt idx="744">
                  <c:v>-7.1730800000000001E-3</c:v>
                </c:pt>
                <c:pt idx="745">
                  <c:v>-7.1610729999999996E-3</c:v>
                </c:pt>
                <c:pt idx="746">
                  <c:v>-7.1486650000000002E-3</c:v>
                </c:pt>
                <c:pt idx="747">
                  <c:v>-7.1360970000000001E-3</c:v>
                </c:pt>
                <c:pt idx="748">
                  <c:v>-7.1235309999999998E-3</c:v>
                </c:pt>
                <c:pt idx="749">
                  <c:v>-7.1104849999999997E-3</c:v>
                </c:pt>
                <c:pt idx="750">
                  <c:v>-7.0967959999999998E-3</c:v>
                </c:pt>
                <c:pt idx="751">
                  <c:v>-7.0828690000000003E-3</c:v>
                </c:pt>
                <c:pt idx="752">
                  <c:v>-7.0695000000000003E-3</c:v>
                </c:pt>
                <c:pt idx="753">
                  <c:v>-7.057252E-3</c:v>
                </c:pt>
                <c:pt idx="754">
                  <c:v>-7.0440449999999996E-3</c:v>
                </c:pt>
                <c:pt idx="755">
                  <c:v>-7.0311569999999997E-3</c:v>
                </c:pt>
                <c:pt idx="756">
                  <c:v>-7.017471E-3</c:v>
                </c:pt>
                <c:pt idx="757">
                  <c:v>-7.0047410000000001E-3</c:v>
                </c:pt>
                <c:pt idx="758">
                  <c:v>-6.9921779999999999E-3</c:v>
                </c:pt>
                <c:pt idx="759">
                  <c:v>-6.9798500000000001E-3</c:v>
                </c:pt>
                <c:pt idx="760">
                  <c:v>-6.9683210000000004E-3</c:v>
                </c:pt>
                <c:pt idx="761">
                  <c:v>-6.9566350000000001E-3</c:v>
                </c:pt>
                <c:pt idx="762">
                  <c:v>-6.9451900000000004E-3</c:v>
                </c:pt>
                <c:pt idx="763">
                  <c:v>-6.9331009999999997E-3</c:v>
                </c:pt>
                <c:pt idx="764">
                  <c:v>-6.9227749999999999E-3</c:v>
                </c:pt>
                <c:pt idx="765">
                  <c:v>-6.9116489999999997E-3</c:v>
                </c:pt>
                <c:pt idx="766">
                  <c:v>-6.9022850000000002E-3</c:v>
                </c:pt>
                <c:pt idx="767">
                  <c:v>-6.8908370000000004E-3</c:v>
                </c:pt>
                <c:pt idx="768">
                  <c:v>-6.881631E-3</c:v>
                </c:pt>
                <c:pt idx="769">
                  <c:v>-6.8705859999999997E-3</c:v>
                </c:pt>
                <c:pt idx="770">
                  <c:v>-6.8616989999999997E-3</c:v>
                </c:pt>
                <c:pt idx="771">
                  <c:v>-6.8522560000000001E-3</c:v>
                </c:pt>
                <c:pt idx="772">
                  <c:v>-6.8430490000000004E-3</c:v>
                </c:pt>
                <c:pt idx="773">
                  <c:v>-6.8342439999999997E-3</c:v>
                </c:pt>
                <c:pt idx="774">
                  <c:v>-6.8249590000000002E-3</c:v>
                </c:pt>
                <c:pt idx="775">
                  <c:v>-6.815832E-3</c:v>
                </c:pt>
                <c:pt idx="776">
                  <c:v>-6.8071099999999999E-3</c:v>
                </c:pt>
                <c:pt idx="777">
                  <c:v>-6.7988650000000003E-3</c:v>
                </c:pt>
                <c:pt idx="778">
                  <c:v>-6.790618E-3</c:v>
                </c:pt>
                <c:pt idx="779">
                  <c:v>-6.7823739999999999E-3</c:v>
                </c:pt>
                <c:pt idx="780">
                  <c:v>-6.7737309999999998E-3</c:v>
                </c:pt>
                <c:pt idx="781">
                  <c:v>-6.7658060000000001E-3</c:v>
                </c:pt>
                <c:pt idx="782">
                  <c:v>-6.7574000000000002E-3</c:v>
                </c:pt>
                <c:pt idx="783">
                  <c:v>-6.7494749999999996E-3</c:v>
                </c:pt>
                <c:pt idx="784">
                  <c:v>-6.740991E-3</c:v>
                </c:pt>
                <c:pt idx="785">
                  <c:v>-6.733228E-3</c:v>
                </c:pt>
                <c:pt idx="786">
                  <c:v>-6.7255420000000002E-3</c:v>
                </c:pt>
                <c:pt idx="787">
                  <c:v>-6.7178589999999996E-3</c:v>
                </c:pt>
                <c:pt idx="788">
                  <c:v>-6.7096129999999997E-3</c:v>
                </c:pt>
                <c:pt idx="789">
                  <c:v>-6.702169E-3</c:v>
                </c:pt>
                <c:pt idx="790">
                  <c:v>-6.6952849999999996E-3</c:v>
                </c:pt>
                <c:pt idx="791">
                  <c:v>-6.6875210000000001E-3</c:v>
                </c:pt>
                <c:pt idx="792">
                  <c:v>-6.6808750000000002E-3</c:v>
                </c:pt>
                <c:pt idx="793">
                  <c:v>-6.6736729999999998E-3</c:v>
                </c:pt>
                <c:pt idx="794">
                  <c:v>-6.667269E-3</c:v>
                </c:pt>
                <c:pt idx="795">
                  <c:v>-6.6600640000000003E-3</c:v>
                </c:pt>
                <c:pt idx="796">
                  <c:v>-6.6537410000000003E-3</c:v>
                </c:pt>
                <c:pt idx="797">
                  <c:v>-6.6467779999999999E-3</c:v>
                </c:pt>
                <c:pt idx="798">
                  <c:v>-6.640852E-3</c:v>
                </c:pt>
                <c:pt idx="799">
                  <c:v>-6.6337289999999997E-3</c:v>
                </c:pt>
                <c:pt idx="800">
                  <c:v>-6.6274050000000003E-3</c:v>
                </c:pt>
                <c:pt idx="801">
                  <c:v>-6.6213230000000001E-3</c:v>
                </c:pt>
                <c:pt idx="802">
                  <c:v>-6.6157170000000001E-3</c:v>
                </c:pt>
                <c:pt idx="803">
                  <c:v>-6.6102770000000003E-3</c:v>
                </c:pt>
                <c:pt idx="804">
                  <c:v>-6.6042729999999999E-3</c:v>
                </c:pt>
                <c:pt idx="805">
                  <c:v>-6.5989899999999999E-3</c:v>
                </c:pt>
                <c:pt idx="806">
                  <c:v>-6.5944259999999996E-3</c:v>
                </c:pt>
                <c:pt idx="807">
                  <c:v>-6.5893039999999998E-3</c:v>
                </c:pt>
                <c:pt idx="808">
                  <c:v>-6.5845820000000003E-3</c:v>
                </c:pt>
                <c:pt idx="809">
                  <c:v>-6.5807390000000004E-3</c:v>
                </c:pt>
                <c:pt idx="810">
                  <c:v>-6.5757760000000002E-3</c:v>
                </c:pt>
                <c:pt idx="811">
                  <c:v>-6.5716940000000003E-3</c:v>
                </c:pt>
                <c:pt idx="812">
                  <c:v>-6.5674510000000002E-3</c:v>
                </c:pt>
                <c:pt idx="813">
                  <c:v>-6.5639299999999999E-3</c:v>
                </c:pt>
                <c:pt idx="814">
                  <c:v>-6.5602480000000003E-3</c:v>
                </c:pt>
                <c:pt idx="815">
                  <c:v>-6.5574459999999998E-3</c:v>
                </c:pt>
                <c:pt idx="816">
                  <c:v>-6.5544039999999998E-3</c:v>
                </c:pt>
                <c:pt idx="817">
                  <c:v>-6.5514420000000002E-3</c:v>
                </c:pt>
                <c:pt idx="818">
                  <c:v>-6.5492800000000002E-3</c:v>
                </c:pt>
                <c:pt idx="819">
                  <c:v>-6.5473600000000003E-3</c:v>
                </c:pt>
                <c:pt idx="820">
                  <c:v>-6.5453580000000003E-3</c:v>
                </c:pt>
                <c:pt idx="821">
                  <c:v>-6.5440769999999997E-3</c:v>
                </c:pt>
                <c:pt idx="822">
                  <c:v>-6.5431960000000003E-3</c:v>
                </c:pt>
                <c:pt idx="823">
                  <c:v>-6.5413559999999999E-3</c:v>
                </c:pt>
                <c:pt idx="824">
                  <c:v>-6.5409550000000002E-3</c:v>
                </c:pt>
                <c:pt idx="825">
                  <c:v>-6.5400750000000002E-3</c:v>
                </c:pt>
                <c:pt idx="826">
                  <c:v>-6.5392740000000003E-3</c:v>
                </c:pt>
                <c:pt idx="827">
                  <c:v>-6.5380739999999996E-3</c:v>
                </c:pt>
                <c:pt idx="828">
                  <c:v>-6.5374329999999996E-3</c:v>
                </c:pt>
                <c:pt idx="829">
                  <c:v>-6.536554E-3</c:v>
                </c:pt>
                <c:pt idx="830">
                  <c:v>-6.5355120000000003E-3</c:v>
                </c:pt>
                <c:pt idx="831">
                  <c:v>-6.5347929999999997E-3</c:v>
                </c:pt>
                <c:pt idx="832">
                  <c:v>-6.5339120000000002E-3</c:v>
                </c:pt>
                <c:pt idx="833">
                  <c:v>-6.532871E-3</c:v>
                </c:pt>
                <c:pt idx="834">
                  <c:v>-6.5323899999999999E-3</c:v>
                </c:pt>
                <c:pt idx="835">
                  <c:v>-6.5311900000000001E-3</c:v>
                </c:pt>
                <c:pt idx="836">
                  <c:v>-6.5297489999999996E-3</c:v>
                </c:pt>
                <c:pt idx="837">
                  <c:v>-6.5292700000000002E-3</c:v>
                </c:pt>
                <c:pt idx="838">
                  <c:v>-6.5275089999999999E-3</c:v>
                </c:pt>
                <c:pt idx="839">
                  <c:v>-6.5262269999999999E-3</c:v>
                </c:pt>
                <c:pt idx="840">
                  <c:v>-6.5242260000000002E-3</c:v>
                </c:pt>
                <c:pt idx="841">
                  <c:v>-6.5231059999999999E-3</c:v>
                </c:pt>
                <c:pt idx="842">
                  <c:v>-6.5209439999999999E-3</c:v>
                </c:pt>
                <c:pt idx="843">
                  <c:v>-6.5199029999999996E-3</c:v>
                </c:pt>
                <c:pt idx="844">
                  <c:v>-6.5181409999999999E-3</c:v>
                </c:pt>
                <c:pt idx="845">
                  <c:v>-6.5167009999999997E-3</c:v>
                </c:pt>
                <c:pt idx="846">
                  <c:v>-6.5148610000000003E-3</c:v>
                </c:pt>
                <c:pt idx="847">
                  <c:v>-6.5130989999999996E-3</c:v>
                </c:pt>
                <c:pt idx="848">
                  <c:v>-6.5117389999999999E-3</c:v>
                </c:pt>
                <c:pt idx="849">
                  <c:v>-6.5105390000000001E-3</c:v>
                </c:pt>
                <c:pt idx="850">
                  <c:v>-6.5099770000000001E-3</c:v>
                </c:pt>
                <c:pt idx="851">
                  <c:v>-6.5095769999999999E-3</c:v>
                </c:pt>
                <c:pt idx="852">
                  <c:v>-6.5090169999999998E-3</c:v>
                </c:pt>
                <c:pt idx="853">
                  <c:v>-6.5082170000000002E-3</c:v>
                </c:pt>
                <c:pt idx="854">
                  <c:v>-6.5082969999999997E-3</c:v>
                </c:pt>
                <c:pt idx="855">
                  <c:v>-6.5077360000000001E-3</c:v>
                </c:pt>
                <c:pt idx="856">
                  <c:v>-6.5086959999999996E-3</c:v>
                </c:pt>
                <c:pt idx="857">
                  <c:v>-6.5086959999999996E-3</c:v>
                </c:pt>
                <c:pt idx="858">
                  <c:v>-6.509417E-3</c:v>
                </c:pt>
                <c:pt idx="859">
                  <c:v>-6.5098170000000002E-3</c:v>
                </c:pt>
                <c:pt idx="860">
                  <c:v>-6.5104580000000002E-3</c:v>
                </c:pt>
                <c:pt idx="861">
                  <c:v>-6.5110990000000002E-3</c:v>
                </c:pt>
                <c:pt idx="862">
                  <c:v>-6.5115779999999996E-3</c:v>
                </c:pt>
                <c:pt idx="863">
                  <c:v>-6.5130190000000001E-3</c:v>
                </c:pt>
                <c:pt idx="864">
                  <c:v>-6.5131E-3</c:v>
                </c:pt>
                <c:pt idx="865">
                  <c:v>-6.5145389999999997E-3</c:v>
                </c:pt>
                <c:pt idx="866">
                  <c:v>-6.5151000000000002E-3</c:v>
                </c:pt>
                <c:pt idx="867">
                  <c:v>-6.5166219999999997E-3</c:v>
                </c:pt>
                <c:pt idx="868">
                  <c:v>-6.5170219999999999E-3</c:v>
                </c:pt>
                <c:pt idx="869">
                  <c:v>-6.5184650000000002E-3</c:v>
                </c:pt>
                <c:pt idx="870">
                  <c:v>-6.5186230000000003E-3</c:v>
                </c:pt>
                <c:pt idx="871">
                  <c:v>-6.5205439999999996E-3</c:v>
                </c:pt>
                <c:pt idx="872">
                  <c:v>-6.5210249999999997E-3</c:v>
                </c:pt>
                <c:pt idx="873">
                  <c:v>-6.5217440000000003E-3</c:v>
                </c:pt>
                <c:pt idx="874">
                  <c:v>-6.5231050000000004E-3</c:v>
                </c:pt>
                <c:pt idx="875">
                  <c:v>-6.5242260000000002E-3</c:v>
                </c:pt>
                <c:pt idx="876">
                  <c:v>-6.5250259999999997E-3</c:v>
                </c:pt>
                <c:pt idx="877">
                  <c:v>-6.5257459999999998E-3</c:v>
                </c:pt>
                <c:pt idx="878">
                  <c:v>-6.5271859999999999E-3</c:v>
                </c:pt>
                <c:pt idx="879">
                  <c:v>-6.5273470000000002E-3</c:v>
                </c:pt>
                <c:pt idx="880">
                  <c:v>-6.5289479999999997E-3</c:v>
                </c:pt>
                <c:pt idx="881">
                  <c:v>-6.5294280000000003E-3</c:v>
                </c:pt>
                <c:pt idx="882">
                  <c:v>-6.5312690000000001E-3</c:v>
                </c:pt>
                <c:pt idx="883">
                  <c:v>-6.5323910000000002E-3</c:v>
                </c:pt>
                <c:pt idx="884">
                  <c:v>-6.5335920000000004E-3</c:v>
                </c:pt>
                <c:pt idx="885">
                  <c:v>-6.5344729999999998E-3</c:v>
                </c:pt>
                <c:pt idx="886">
                  <c:v>-6.5356720000000002E-3</c:v>
                </c:pt>
                <c:pt idx="887">
                  <c:v>-6.5363130000000002E-3</c:v>
                </c:pt>
                <c:pt idx="888">
                  <c:v>-6.5377550000000001E-3</c:v>
                </c:pt>
                <c:pt idx="889">
                  <c:v>-6.5383150000000003E-3</c:v>
                </c:pt>
                <c:pt idx="890">
                  <c:v>-6.5390359999999998E-3</c:v>
                </c:pt>
                <c:pt idx="891">
                  <c:v>-6.5399150000000003E-3</c:v>
                </c:pt>
                <c:pt idx="892">
                  <c:v>-6.5404759999999999E-3</c:v>
                </c:pt>
                <c:pt idx="893">
                  <c:v>-6.5403939999999997E-3</c:v>
                </c:pt>
                <c:pt idx="894">
                  <c:v>-6.5407950000000003E-3</c:v>
                </c:pt>
                <c:pt idx="895">
                  <c:v>-6.5415960000000002E-3</c:v>
                </c:pt>
                <c:pt idx="896">
                  <c:v>-6.5426360000000001E-3</c:v>
                </c:pt>
                <c:pt idx="897">
                  <c:v>-6.5427159999999996E-3</c:v>
                </c:pt>
                <c:pt idx="898">
                  <c:v>-6.542796E-3</c:v>
                </c:pt>
                <c:pt idx="899">
                  <c:v>-6.5430360000000003E-3</c:v>
                </c:pt>
                <c:pt idx="900">
                  <c:v>-6.5427180000000003E-3</c:v>
                </c:pt>
                <c:pt idx="901">
                  <c:v>-6.5431179999999997E-3</c:v>
                </c:pt>
                <c:pt idx="902">
                  <c:v>-6.5426360000000001E-3</c:v>
                </c:pt>
                <c:pt idx="903">
                  <c:v>-6.5429570000000003E-3</c:v>
                </c:pt>
                <c:pt idx="904">
                  <c:v>-6.5422359999999999E-3</c:v>
                </c:pt>
                <c:pt idx="905">
                  <c:v>-6.5423169999999998E-3</c:v>
                </c:pt>
                <c:pt idx="906">
                  <c:v>-6.5406350000000004E-3</c:v>
                </c:pt>
                <c:pt idx="907">
                  <c:v>-6.5399949999999998E-3</c:v>
                </c:pt>
                <c:pt idx="908">
                  <c:v>-6.5392740000000003E-3</c:v>
                </c:pt>
                <c:pt idx="909">
                  <c:v>-6.538716E-3</c:v>
                </c:pt>
                <c:pt idx="910">
                  <c:v>-6.5384739999999998E-3</c:v>
                </c:pt>
                <c:pt idx="911">
                  <c:v>-6.5371930000000002E-3</c:v>
                </c:pt>
                <c:pt idx="912">
                  <c:v>-6.536554E-3</c:v>
                </c:pt>
                <c:pt idx="913">
                  <c:v>-6.5348719999999997E-3</c:v>
                </c:pt>
                <c:pt idx="914">
                  <c:v>-6.5343909999999996E-3</c:v>
                </c:pt>
                <c:pt idx="915">
                  <c:v>-6.533751E-3</c:v>
                </c:pt>
                <c:pt idx="916">
                  <c:v>-6.5334299999999998E-3</c:v>
                </c:pt>
                <c:pt idx="917">
                  <c:v>-6.5330320000000002E-3</c:v>
                </c:pt>
                <c:pt idx="918">
                  <c:v>-6.5326300000000002E-3</c:v>
                </c:pt>
                <c:pt idx="919">
                  <c:v>-6.5319899999999997E-3</c:v>
                </c:pt>
                <c:pt idx="920">
                  <c:v>-6.5324709999999998E-3</c:v>
                </c:pt>
                <c:pt idx="921">
                  <c:v>-6.5318319999999996E-3</c:v>
                </c:pt>
                <c:pt idx="922">
                  <c:v>-6.5322319999999998E-3</c:v>
                </c:pt>
                <c:pt idx="923">
                  <c:v>-6.5319109999999996E-3</c:v>
                </c:pt>
                <c:pt idx="924">
                  <c:v>-6.5321509999999999E-3</c:v>
                </c:pt>
                <c:pt idx="925">
                  <c:v>-6.531991E-3</c:v>
                </c:pt>
                <c:pt idx="926">
                  <c:v>-6.5323899999999999E-3</c:v>
                </c:pt>
                <c:pt idx="927">
                  <c:v>-6.5326300000000002E-3</c:v>
                </c:pt>
                <c:pt idx="928">
                  <c:v>-6.5331130000000001E-3</c:v>
                </c:pt>
                <c:pt idx="929">
                  <c:v>-6.5338319999999998E-3</c:v>
                </c:pt>
                <c:pt idx="930">
                  <c:v>-6.5332719999999997E-3</c:v>
                </c:pt>
                <c:pt idx="931">
                  <c:v>-6.5342320000000001E-3</c:v>
                </c:pt>
                <c:pt idx="932">
                  <c:v>-6.5342320000000001E-3</c:v>
                </c:pt>
                <c:pt idx="933">
                  <c:v>-6.5350319999999996E-3</c:v>
                </c:pt>
                <c:pt idx="934">
                  <c:v>-6.535272E-3</c:v>
                </c:pt>
                <c:pt idx="935">
                  <c:v>-6.535112E-3</c:v>
                </c:pt>
                <c:pt idx="936">
                  <c:v>-6.5353520000000003E-3</c:v>
                </c:pt>
                <c:pt idx="937">
                  <c:v>-6.535272E-3</c:v>
                </c:pt>
                <c:pt idx="938">
                  <c:v>-6.5351130000000004E-3</c:v>
                </c:pt>
                <c:pt idx="939">
                  <c:v>-6.5353529999999998E-3</c:v>
                </c:pt>
                <c:pt idx="940">
                  <c:v>-6.5358320000000001E-3</c:v>
                </c:pt>
                <c:pt idx="941">
                  <c:v>-6.5349529999999996E-3</c:v>
                </c:pt>
                <c:pt idx="942">
                  <c:v>-6.5349509999999998E-3</c:v>
                </c:pt>
                <c:pt idx="943">
                  <c:v>-6.5340709999999998E-3</c:v>
                </c:pt>
                <c:pt idx="944">
                  <c:v>-6.533751E-3</c:v>
                </c:pt>
                <c:pt idx="945">
                  <c:v>-6.5333500000000003E-3</c:v>
                </c:pt>
                <c:pt idx="946">
                  <c:v>-6.5328699999999996E-3</c:v>
                </c:pt>
                <c:pt idx="947">
                  <c:v>-6.5320700000000001E-3</c:v>
                </c:pt>
                <c:pt idx="948">
                  <c:v>-6.5308709999999997E-3</c:v>
                </c:pt>
                <c:pt idx="949">
                  <c:v>-6.5298300000000004E-3</c:v>
                </c:pt>
                <c:pt idx="950">
                  <c:v>-6.5290290000000004E-3</c:v>
                </c:pt>
                <c:pt idx="951">
                  <c:v>-6.527428E-3</c:v>
                </c:pt>
                <c:pt idx="952">
                  <c:v>-6.5271080000000002E-3</c:v>
                </c:pt>
                <c:pt idx="953">
                  <c:v>-6.5262269999999999E-3</c:v>
                </c:pt>
                <c:pt idx="954">
                  <c:v>-6.5251069999999996E-3</c:v>
                </c:pt>
                <c:pt idx="955">
                  <c:v>-6.5238279999999997E-3</c:v>
                </c:pt>
                <c:pt idx="956">
                  <c:v>-6.5221460000000004E-3</c:v>
                </c:pt>
                <c:pt idx="957">
                  <c:v>-6.5210249999999997E-3</c:v>
                </c:pt>
                <c:pt idx="958">
                  <c:v>-6.5199029999999996E-3</c:v>
                </c:pt>
                <c:pt idx="959">
                  <c:v>-6.518383E-3</c:v>
                </c:pt>
                <c:pt idx="960">
                  <c:v>-6.5159809999999997E-3</c:v>
                </c:pt>
                <c:pt idx="961">
                  <c:v>-6.5147019999999998E-3</c:v>
                </c:pt>
                <c:pt idx="962">
                  <c:v>-6.5121379999999998E-3</c:v>
                </c:pt>
                <c:pt idx="963">
                  <c:v>-6.5107780000000001E-3</c:v>
                </c:pt>
                <c:pt idx="964">
                  <c:v>-6.5082170000000002E-3</c:v>
                </c:pt>
                <c:pt idx="965">
                  <c:v>-6.5065349999999999E-3</c:v>
                </c:pt>
                <c:pt idx="966">
                  <c:v>-6.5046139999999997E-3</c:v>
                </c:pt>
                <c:pt idx="967">
                  <c:v>-6.5026140000000003E-3</c:v>
                </c:pt>
                <c:pt idx="968">
                  <c:v>-6.500133E-3</c:v>
                </c:pt>
                <c:pt idx="969">
                  <c:v>-6.4978919999999999E-3</c:v>
                </c:pt>
                <c:pt idx="970">
                  <c:v>-6.4961300000000001E-3</c:v>
                </c:pt>
                <c:pt idx="971">
                  <c:v>-6.4940479999999997E-3</c:v>
                </c:pt>
                <c:pt idx="972">
                  <c:v>-6.4920469999999999E-3</c:v>
                </c:pt>
                <c:pt idx="973">
                  <c:v>-6.4894870000000004E-3</c:v>
                </c:pt>
                <c:pt idx="974">
                  <c:v>-6.4870850000000001E-3</c:v>
                </c:pt>
                <c:pt idx="975">
                  <c:v>-6.4843629999999999E-3</c:v>
                </c:pt>
                <c:pt idx="976">
                  <c:v>-6.4818819999999996E-3</c:v>
                </c:pt>
                <c:pt idx="977">
                  <c:v>-6.4798809999999998E-3</c:v>
                </c:pt>
                <c:pt idx="978">
                  <c:v>-6.4774790000000004E-3</c:v>
                </c:pt>
                <c:pt idx="979">
                  <c:v>-6.475158E-3</c:v>
                </c:pt>
                <c:pt idx="980">
                  <c:v>-6.4726769999999996E-3</c:v>
                </c:pt>
                <c:pt idx="981">
                  <c:v>-6.4691540000000004E-3</c:v>
                </c:pt>
                <c:pt idx="982">
                  <c:v>-6.467553E-3</c:v>
                </c:pt>
                <c:pt idx="983">
                  <c:v>-6.4648320000000002E-3</c:v>
                </c:pt>
                <c:pt idx="984">
                  <c:v>-6.4627510000000001E-3</c:v>
                </c:pt>
                <c:pt idx="985">
                  <c:v>-6.4603480000000003E-3</c:v>
                </c:pt>
                <c:pt idx="986">
                  <c:v>-6.4579470000000003E-3</c:v>
                </c:pt>
                <c:pt idx="987">
                  <c:v>-6.4556259999999999E-3</c:v>
                </c:pt>
                <c:pt idx="988">
                  <c:v>-6.4528249999999997E-3</c:v>
                </c:pt>
                <c:pt idx="989">
                  <c:v>-6.450824E-3</c:v>
                </c:pt>
                <c:pt idx="990">
                  <c:v>-6.4476220000000001E-3</c:v>
                </c:pt>
                <c:pt idx="991">
                  <c:v>-6.4457000000000004E-3</c:v>
                </c:pt>
                <c:pt idx="992">
                  <c:v>-6.4427399999999998E-3</c:v>
                </c:pt>
                <c:pt idx="993">
                  <c:v>-6.4405779999999998E-3</c:v>
                </c:pt>
                <c:pt idx="994">
                  <c:v>-6.4372960000000003E-3</c:v>
                </c:pt>
                <c:pt idx="995">
                  <c:v>-6.434253E-3</c:v>
                </c:pt>
                <c:pt idx="996">
                  <c:v>-6.4310519999999996E-3</c:v>
                </c:pt>
                <c:pt idx="997">
                  <c:v>-6.4280889999999997E-3</c:v>
                </c:pt>
                <c:pt idx="998">
                  <c:v>-6.425208E-3</c:v>
                </c:pt>
                <c:pt idx="999">
                  <c:v>-6.4224080000000001E-3</c:v>
                </c:pt>
                <c:pt idx="1000">
                  <c:v>-6.4184849999999998E-3</c:v>
                </c:pt>
                <c:pt idx="1001">
                  <c:v>-6.4157629999999997E-3</c:v>
                </c:pt>
                <c:pt idx="1002">
                  <c:v>-6.4116010000000003E-3</c:v>
                </c:pt>
                <c:pt idx="1003">
                  <c:v>-6.4079990000000002E-3</c:v>
                </c:pt>
                <c:pt idx="1004">
                  <c:v>-6.405277E-3</c:v>
                </c:pt>
                <c:pt idx="1005">
                  <c:v>-6.4015950000000004E-3</c:v>
                </c:pt>
                <c:pt idx="1006">
                  <c:v>-6.3987130000000003E-3</c:v>
                </c:pt>
                <c:pt idx="1007">
                  <c:v>-6.3947919999999998E-3</c:v>
                </c:pt>
                <c:pt idx="1008">
                  <c:v>-6.391669E-3</c:v>
                </c:pt>
                <c:pt idx="1009">
                  <c:v>-6.3869469999999996E-3</c:v>
                </c:pt>
                <c:pt idx="1010">
                  <c:v>-6.3832639999999996E-3</c:v>
                </c:pt>
                <c:pt idx="1011">
                  <c:v>-6.3795019999999996E-3</c:v>
                </c:pt>
                <c:pt idx="1012">
                  <c:v>-6.3759000000000003E-3</c:v>
                </c:pt>
                <c:pt idx="1013">
                  <c:v>-6.3722190000000001E-3</c:v>
                </c:pt>
                <c:pt idx="1014">
                  <c:v>-6.3680569999999999E-3</c:v>
                </c:pt>
                <c:pt idx="1015">
                  <c:v>-6.364214E-3</c:v>
                </c:pt>
                <c:pt idx="1016">
                  <c:v>-6.3600499999999999E-3</c:v>
                </c:pt>
                <c:pt idx="1017">
                  <c:v>-6.3558080000000001E-3</c:v>
                </c:pt>
                <c:pt idx="1018">
                  <c:v>-6.3518050000000003E-3</c:v>
                </c:pt>
                <c:pt idx="1019">
                  <c:v>-6.3482030000000002E-3</c:v>
                </c:pt>
                <c:pt idx="1020">
                  <c:v>-6.3438019999999999E-3</c:v>
                </c:pt>
                <c:pt idx="1021">
                  <c:v>-6.3397999999999996E-3</c:v>
                </c:pt>
                <c:pt idx="1022">
                  <c:v>-6.335317E-3</c:v>
                </c:pt>
                <c:pt idx="1023">
                  <c:v>-6.3312339999999998E-3</c:v>
                </c:pt>
                <c:pt idx="1024">
                  <c:v>-6.3267519999999997E-3</c:v>
                </c:pt>
                <c:pt idx="1025">
                  <c:v>-6.3230689999999997E-3</c:v>
                </c:pt>
                <c:pt idx="1026">
                  <c:v>-6.3191480000000001E-3</c:v>
                </c:pt>
                <c:pt idx="1027">
                  <c:v>-6.3156260000000004E-3</c:v>
                </c:pt>
                <c:pt idx="1028">
                  <c:v>-6.3113850000000001E-3</c:v>
                </c:pt>
                <c:pt idx="1029">
                  <c:v>-6.3078600000000002E-3</c:v>
                </c:pt>
                <c:pt idx="1030">
                  <c:v>-6.3040190000000001E-3</c:v>
                </c:pt>
                <c:pt idx="1031">
                  <c:v>-6.3003369999999996E-3</c:v>
                </c:pt>
                <c:pt idx="1032">
                  <c:v>-6.2972949999999996E-3</c:v>
                </c:pt>
                <c:pt idx="1033">
                  <c:v>-6.2934530000000001E-3</c:v>
                </c:pt>
                <c:pt idx="1034">
                  <c:v>-6.2905720000000004E-3</c:v>
                </c:pt>
                <c:pt idx="1035">
                  <c:v>-6.2869689999999999E-3</c:v>
                </c:pt>
                <c:pt idx="1036">
                  <c:v>-6.2836070000000001E-3</c:v>
                </c:pt>
                <c:pt idx="1037">
                  <c:v>-6.2793650000000003E-3</c:v>
                </c:pt>
                <c:pt idx="1038">
                  <c:v>-6.2761609999999997E-3</c:v>
                </c:pt>
                <c:pt idx="1039">
                  <c:v>-6.2722409999999996E-3</c:v>
                </c:pt>
                <c:pt idx="1040">
                  <c:v>-6.2686399999999998E-3</c:v>
                </c:pt>
                <c:pt idx="1041">
                  <c:v>-6.2647960000000004E-3</c:v>
                </c:pt>
                <c:pt idx="1042">
                  <c:v>-6.260954E-3</c:v>
                </c:pt>
                <c:pt idx="1043">
                  <c:v>-6.257032E-3</c:v>
                </c:pt>
                <c:pt idx="1044">
                  <c:v>-6.25327E-3</c:v>
                </c:pt>
                <c:pt idx="1045">
                  <c:v>-6.2488680000000003E-3</c:v>
                </c:pt>
                <c:pt idx="1046">
                  <c:v>-6.2452649999999998E-3</c:v>
                </c:pt>
                <c:pt idx="1047">
                  <c:v>-6.2416629999999997E-3</c:v>
                </c:pt>
                <c:pt idx="1048">
                  <c:v>-6.237261E-3</c:v>
                </c:pt>
                <c:pt idx="1049">
                  <c:v>-6.2340579999999998E-3</c:v>
                </c:pt>
                <c:pt idx="1050">
                  <c:v>-6.2298960000000004E-3</c:v>
                </c:pt>
                <c:pt idx="1051">
                  <c:v>-6.2264540000000002E-3</c:v>
                </c:pt>
                <c:pt idx="1052">
                  <c:v>-6.2222919999999999E-3</c:v>
                </c:pt>
                <c:pt idx="1053">
                  <c:v>-6.2182100000000001E-3</c:v>
                </c:pt>
                <c:pt idx="1054">
                  <c:v>-6.2139680000000003E-3</c:v>
                </c:pt>
                <c:pt idx="1055">
                  <c:v>-6.2106849999999996E-3</c:v>
                </c:pt>
                <c:pt idx="1056">
                  <c:v>-6.206123E-3</c:v>
                </c:pt>
                <c:pt idx="1057">
                  <c:v>-6.2014790000000002E-3</c:v>
                </c:pt>
                <c:pt idx="1058">
                  <c:v>-6.1973169999999999E-3</c:v>
                </c:pt>
                <c:pt idx="1059">
                  <c:v>-6.1925970000000002E-3</c:v>
                </c:pt>
                <c:pt idx="1060">
                  <c:v>-6.187952E-3</c:v>
                </c:pt>
                <c:pt idx="1061">
                  <c:v>-6.183628E-3</c:v>
                </c:pt>
                <c:pt idx="1062">
                  <c:v>-6.1789059999999996E-3</c:v>
                </c:pt>
                <c:pt idx="1063">
                  <c:v>-6.1737040000000003E-3</c:v>
                </c:pt>
                <c:pt idx="1064">
                  <c:v>-6.1688209999999997E-3</c:v>
                </c:pt>
                <c:pt idx="1065">
                  <c:v>-6.1638589999999998E-3</c:v>
                </c:pt>
                <c:pt idx="1066">
                  <c:v>-6.1598570000000004E-3</c:v>
                </c:pt>
                <c:pt idx="1067">
                  <c:v>-6.1548929999999998E-3</c:v>
                </c:pt>
                <c:pt idx="1068">
                  <c:v>-6.1511300000000003E-3</c:v>
                </c:pt>
                <c:pt idx="1069">
                  <c:v>-6.1460890000000004E-3</c:v>
                </c:pt>
                <c:pt idx="1070">
                  <c:v>-6.1418469999999998E-3</c:v>
                </c:pt>
                <c:pt idx="1071">
                  <c:v>-6.1367219999999998E-3</c:v>
                </c:pt>
                <c:pt idx="1072">
                  <c:v>-6.1332009999999996E-3</c:v>
                </c:pt>
                <c:pt idx="1073">
                  <c:v>-6.1283969999999998E-3</c:v>
                </c:pt>
                <c:pt idx="1074">
                  <c:v>-6.124315E-3</c:v>
                </c:pt>
                <c:pt idx="1075">
                  <c:v>-6.1199940000000001E-3</c:v>
                </c:pt>
                <c:pt idx="1076">
                  <c:v>-6.1150299999999996E-3</c:v>
                </c:pt>
                <c:pt idx="1077">
                  <c:v>-6.1103870000000001E-3</c:v>
                </c:pt>
                <c:pt idx="1078">
                  <c:v>-6.1058249999999996E-3</c:v>
                </c:pt>
                <c:pt idx="1079">
                  <c:v>-6.1020620000000001E-3</c:v>
                </c:pt>
                <c:pt idx="1080">
                  <c:v>-6.0977389999999996E-3</c:v>
                </c:pt>
                <c:pt idx="1081">
                  <c:v>-6.0928570000000001E-3</c:v>
                </c:pt>
                <c:pt idx="1082">
                  <c:v>-6.0878149999999999E-3</c:v>
                </c:pt>
                <c:pt idx="1083">
                  <c:v>-6.0836529999999996E-3</c:v>
                </c:pt>
                <c:pt idx="1084">
                  <c:v>-6.0785300000000004E-3</c:v>
                </c:pt>
                <c:pt idx="1085">
                  <c:v>-6.0737270000000001E-3</c:v>
                </c:pt>
                <c:pt idx="1086">
                  <c:v>-6.0687650000000003E-3</c:v>
                </c:pt>
                <c:pt idx="1087">
                  <c:v>-6.0638009999999997E-3</c:v>
                </c:pt>
                <c:pt idx="1088">
                  <c:v>-6.0589190000000003E-3</c:v>
                </c:pt>
                <c:pt idx="1089">
                  <c:v>-6.0538739999999999E-3</c:v>
                </c:pt>
                <c:pt idx="1090">
                  <c:v>-6.0489899999999997E-3</c:v>
                </c:pt>
                <c:pt idx="1091">
                  <c:v>-6.04355E-3</c:v>
                </c:pt>
                <c:pt idx="1092">
                  <c:v>-6.0393069999999998E-3</c:v>
                </c:pt>
                <c:pt idx="1093">
                  <c:v>-6.0341040000000002E-3</c:v>
                </c:pt>
                <c:pt idx="1094">
                  <c:v>-6.02938E-3</c:v>
                </c:pt>
                <c:pt idx="1095">
                  <c:v>-6.0246589999999999E-3</c:v>
                </c:pt>
                <c:pt idx="1096">
                  <c:v>-6.019857E-3</c:v>
                </c:pt>
                <c:pt idx="1097">
                  <c:v>-6.0152920000000002E-3</c:v>
                </c:pt>
                <c:pt idx="1098">
                  <c:v>-6.0104090000000004E-3</c:v>
                </c:pt>
                <c:pt idx="1099">
                  <c:v>-6.0048870000000004E-3</c:v>
                </c:pt>
                <c:pt idx="1100">
                  <c:v>-6.0005639999999999E-3</c:v>
                </c:pt>
                <c:pt idx="1101">
                  <c:v>-5.9956819999999996E-3</c:v>
                </c:pt>
                <c:pt idx="1102">
                  <c:v>-5.9900789999999997E-3</c:v>
                </c:pt>
                <c:pt idx="1103">
                  <c:v>-5.9851959999999999E-3</c:v>
                </c:pt>
                <c:pt idx="1104">
                  <c:v>-5.9795910000000002E-3</c:v>
                </c:pt>
                <c:pt idx="1105">
                  <c:v>-5.9747100000000003E-3</c:v>
                </c:pt>
                <c:pt idx="1106">
                  <c:v>-5.9687070000000002E-3</c:v>
                </c:pt>
                <c:pt idx="1107">
                  <c:v>-5.963983E-3</c:v>
                </c:pt>
                <c:pt idx="1108">
                  <c:v>-5.9583819999999999E-3</c:v>
                </c:pt>
                <c:pt idx="1109">
                  <c:v>-5.9531769999999996E-3</c:v>
                </c:pt>
                <c:pt idx="1110">
                  <c:v>-5.9466930000000003E-3</c:v>
                </c:pt>
                <c:pt idx="1111">
                  <c:v>-5.9415700000000002E-3</c:v>
                </c:pt>
                <c:pt idx="1112">
                  <c:v>-5.9356490000000003E-3</c:v>
                </c:pt>
                <c:pt idx="1113">
                  <c:v>-5.9310040000000001E-3</c:v>
                </c:pt>
                <c:pt idx="1114">
                  <c:v>-5.9250010000000001E-3</c:v>
                </c:pt>
                <c:pt idx="1115">
                  <c:v>-5.9196379999999996E-3</c:v>
                </c:pt>
                <c:pt idx="1116">
                  <c:v>-5.9133939999999998E-3</c:v>
                </c:pt>
                <c:pt idx="1117">
                  <c:v>-5.9075500000000001E-3</c:v>
                </c:pt>
                <c:pt idx="1118">
                  <c:v>-5.9014669999999997E-3</c:v>
                </c:pt>
                <c:pt idx="1119">
                  <c:v>-5.8957039999999999E-3</c:v>
                </c:pt>
                <c:pt idx="1120">
                  <c:v>-5.8902599999999996E-3</c:v>
                </c:pt>
                <c:pt idx="1121">
                  <c:v>-5.8838570000000001E-3</c:v>
                </c:pt>
                <c:pt idx="1122">
                  <c:v>-5.878093E-3</c:v>
                </c:pt>
                <c:pt idx="1123">
                  <c:v>-5.8718499999999996E-3</c:v>
                </c:pt>
                <c:pt idx="1124">
                  <c:v>-5.8660860000000004E-3</c:v>
                </c:pt>
                <c:pt idx="1125">
                  <c:v>-5.8603229999999997E-3</c:v>
                </c:pt>
                <c:pt idx="1126">
                  <c:v>-5.85456E-3</c:v>
                </c:pt>
                <c:pt idx="1127">
                  <c:v>-5.8484770000000004E-3</c:v>
                </c:pt>
                <c:pt idx="1128">
                  <c:v>-5.8427940000000001E-3</c:v>
                </c:pt>
                <c:pt idx="1129">
                  <c:v>-5.8363099999999999E-3</c:v>
                </c:pt>
                <c:pt idx="1130">
                  <c:v>-5.8305459999999998E-3</c:v>
                </c:pt>
                <c:pt idx="1131">
                  <c:v>-5.8239019999999997E-3</c:v>
                </c:pt>
                <c:pt idx="1132">
                  <c:v>-5.8180599999999999E-3</c:v>
                </c:pt>
                <c:pt idx="1133">
                  <c:v>-5.8118170000000004E-3</c:v>
                </c:pt>
                <c:pt idx="1134">
                  <c:v>-5.8057320000000001E-3</c:v>
                </c:pt>
                <c:pt idx="1135">
                  <c:v>-5.799088E-3</c:v>
                </c:pt>
                <c:pt idx="1136">
                  <c:v>-5.7920439999999997E-3</c:v>
                </c:pt>
                <c:pt idx="1137">
                  <c:v>-5.7855609999999998E-3</c:v>
                </c:pt>
                <c:pt idx="1138">
                  <c:v>-5.779317E-3</c:v>
                </c:pt>
                <c:pt idx="1139">
                  <c:v>-5.7729929999999997E-3</c:v>
                </c:pt>
                <c:pt idx="1140">
                  <c:v>-5.766429E-3</c:v>
                </c:pt>
                <c:pt idx="1141">
                  <c:v>-5.7598659999999998E-3</c:v>
                </c:pt>
                <c:pt idx="1142">
                  <c:v>-5.7522609999999998E-3</c:v>
                </c:pt>
                <c:pt idx="1143">
                  <c:v>-5.7460189999999998E-3</c:v>
                </c:pt>
                <c:pt idx="1144">
                  <c:v>-5.7396130000000002E-3</c:v>
                </c:pt>
                <c:pt idx="1145">
                  <c:v>-5.73377E-3</c:v>
                </c:pt>
                <c:pt idx="1146">
                  <c:v>-5.7272060000000003E-3</c:v>
                </c:pt>
                <c:pt idx="1147">
                  <c:v>-5.7209629999999999E-3</c:v>
                </c:pt>
                <c:pt idx="1148">
                  <c:v>-5.71464E-3</c:v>
                </c:pt>
                <c:pt idx="1149">
                  <c:v>-5.7087960000000004E-3</c:v>
                </c:pt>
                <c:pt idx="1150">
                  <c:v>-5.7032719999999997E-3</c:v>
                </c:pt>
                <c:pt idx="1151">
                  <c:v>-5.6976689999999998E-3</c:v>
                </c:pt>
                <c:pt idx="1152">
                  <c:v>-5.6921469999999998E-3</c:v>
                </c:pt>
                <c:pt idx="1153">
                  <c:v>-5.6864630000000001E-3</c:v>
                </c:pt>
                <c:pt idx="1154">
                  <c:v>-5.6808609999999997E-3</c:v>
                </c:pt>
                <c:pt idx="1155">
                  <c:v>-5.6750969999999996E-3</c:v>
                </c:pt>
                <c:pt idx="1156">
                  <c:v>-5.6701340000000003E-3</c:v>
                </c:pt>
                <c:pt idx="1157">
                  <c:v>-5.663731E-3</c:v>
                </c:pt>
                <c:pt idx="1158">
                  <c:v>-5.6586090000000002E-3</c:v>
                </c:pt>
                <c:pt idx="1159">
                  <c:v>-5.6526839999999998E-3</c:v>
                </c:pt>
                <c:pt idx="1160">
                  <c:v>-5.6475609999999997E-3</c:v>
                </c:pt>
                <c:pt idx="1161">
                  <c:v>-5.6416390000000004E-3</c:v>
                </c:pt>
                <c:pt idx="1162">
                  <c:v>-5.6360350000000002E-3</c:v>
                </c:pt>
                <c:pt idx="1163">
                  <c:v>-5.6303509999999996E-3</c:v>
                </c:pt>
                <c:pt idx="1164">
                  <c:v>-5.6246680000000002E-3</c:v>
                </c:pt>
                <c:pt idx="1165">
                  <c:v>-5.6191440000000004E-3</c:v>
                </c:pt>
                <c:pt idx="1166">
                  <c:v>-5.6133010000000002E-3</c:v>
                </c:pt>
                <c:pt idx="1167">
                  <c:v>-5.6078589999999998E-3</c:v>
                </c:pt>
                <c:pt idx="1168">
                  <c:v>-5.6017740000000003E-3</c:v>
                </c:pt>
                <c:pt idx="1169">
                  <c:v>-5.5967320000000001E-3</c:v>
                </c:pt>
                <c:pt idx="1170">
                  <c:v>-5.5908889999999999E-3</c:v>
                </c:pt>
                <c:pt idx="1171">
                  <c:v>-5.5852039999999999E-3</c:v>
                </c:pt>
                <c:pt idx="1172">
                  <c:v>-5.5796810000000004E-3</c:v>
                </c:pt>
                <c:pt idx="1173">
                  <c:v>-5.5743989999999998E-3</c:v>
                </c:pt>
                <c:pt idx="1174">
                  <c:v>-5.5683160000000002E-3</c:v>
                </c:pt>
                <c:pt idx="1175">
                  <c:v>-5.5632729999999997E-3</c:v>
                </c:pt>
                <c:pt idx="1176">
                  <c:v>-5.5571079999999998E-3</c:v>
                </c:pt>
                <c:pt idx="1177">
                  <c:v>-5.5519860000000001E-3</c:v>
                </c:pt>
                <c:pt idx="1178">
                  <c:v>-5.5457420000000002E-3</c:v>
                </c:pt>
                <c:pt idx="1179">
                  <c:v>-5.5402189999999999E-3</c:v>
                </c:pt>
                <c:pt idx="1180">
                  <c:v>-5.5343750000000002E-3</c:v>
                </c:pt>
                <c:pt idx="1181">
                  <c:v>-5.5281310000000004E-3</c:v>
                </c:pt>
                <c:pt idx="1182">
                  <c:v>-5.5226099999999998E-3</c:v>
                </c:pt>
                <c:pt idx="1183">
                  <c:v>-5.5165259999999999E-3</c:v>
                </c:pt>
                <c:pt idx="1184">
                  <c:v>-5.5112420000000004E-3</c:v>
                </c:pt>
                <c:pt idx="1185">
                  <c:v>-5.5046790000000002E-3</c:v>
                </c:pt>
                <c:pt idx="1186">
                  <c:v>-5.4991559999999998E-3</c:v>
                </c:pt>
                <c:pt idx="1187">
                  <c:v>-5.4929130000000003E-3</c:v>
                </c:pt>
                <c:pt idx="1188">
                  <c:v>-5.4881089999999997E-3</c:v>
                </c:pt>
                <c:pt idx="1189">
                  <c:v>-5.4819450000000002E-3</c:v>
                </c:pt>
                <c:pt idx="1190">
                  <c:v>-5.476262E-3</c:v>
                </c:pt>
                <c:pt idx="1191">
                  <c:v>-5.4700979999999996E-3</c:v>
                </c:pt>
                <c:pt idx="1192">
                  <c:v>-5.4638550000000001E-3</c:v>
                </c:pt>
                <c:pt idx="1193">
                  <c:v>-5.4576920000000001E-3</c:v>
                </c:pt>
                <c:pt idx="1194">
                  <c:v>-5.4515270000000003E-3</c:v>
                </c:pt>
                <c:pt idx="1195">
                  <c:v>-5.4454439999999998E-3</c:v>
                </c:pt>
                <c:pt idx="1196">
                  <c:v>-5.4389599999999996E-3</c:v>
                </c:pt>
                <c:pt idx="1197">
                  <c:v>-5.4326380000000001E-3</c:v>
                </c:pt>
                <c:pt idx="1198">
                  <c:v>-5.426635E-3</c:v>
                </c:pt>
                <c:pt idx="1199">
                  <c:v>-5.4206289999999997E-3</c:v>
                </c:pt>
                <c:pt idx="1200">
                  <c:v>-5.4152669999999997E-3</c:v>
                </c:pt>
                <c:pt idx="1201">
                  <c:v>-5.4085440000000004E-3</c:v>
                </c:pt>
                <c:pt idx="1202">
                  <c:v>-5.4024600000000004E-3</c:v>
                </c:pt>
                <c:pt idx="1203">
                  <c:v>-5.397018E-3</c:v>
                </c:pt>
                <c:pt idx="1204">
                  <c:v>-5.3910130000000001E-3</c:v>
                </c:pt>
                <c:pt idx="1205">
                  <c:v>-5.3858090000000001E-3</c:v>
                </c:pt>
                <c:pt idx="1206">
                  <c:v>-5.3792470000000002E-3</c:v>
                </c:pt>
                <c:pt idx="1207">
                  <c:v>-5.3743640000000004E-3</c:v>
                </c:pt>
                <c:pt idx="1208">
                  <c:v>-5.3683610000000003E-3</c:v>
                </c:pt>
                <c:pt idx="1209">
                  <c:v>-5.3622749999999997E-3</c:v>
                </c:pt>
                <c:pt idx="1210">
                  <c:v>-5.3558720000000002E-3</c:v>
                </c:pt>
                <c:pt idx="1211">
                  <c:v>-5.3503500000000002E-3</c:v>
                </c:pt>
                <c:pt idx="1212">
                  <c:v>-5.3447470000000004E-3</c:v>
                </c:pt>
                <c:pt idx="1213">
                  <c:v>-5.337942E-3</c:v>
                </c:pt>
                <c:pt idx="1214">
                  <c:v>-5.3322600000000001E-3</c:v>
                </c:pt>
                <c:pt idx="1215">
                  <c:v>-5.3260149999999999E-3</c:v>
                </c:pt>
                <c:pt idx="1216">
                  <c:v>-5.3202520000000001E-3</c:v>
                </c:pt>
                <c:pt idx="1217">
                  <c:v>-5.3134489999999996E-3</c:v>
                </c:pt>
                <c:pt idx="1218">
                  <c:v>-5.3081659999999996E-3</c:v>
                </c:pt>
                <c:pt idx="1219">
                  <c:v>-5.3012019999999997E-3</c:v>
                </c:pt>
                <c:pt idx="1220">
                  <c:v>-5.295279E-3</c:v>
                </c:pt>
                <c:pt idx="1221">
                  <c:v>-5.2886340000000004E-3</c:v>
                </c:pt>
                <c:pt idx="1222">
                  <c:v>-5.2820699999999998E-3</c:v>
                </c:pt>
                <c:pt idx="1223">
                  <c:v>-5.2750269999999998E-3</c:v>
                </c:pt>
                <c:pt idx="1224">
                  <c:v>-5.2683820000000003E-3</c:v>
                </c:pt>
                <c:pt idx="1225">
                  <c:v>-5.2611000000000003E-3</c:v>
                </c:pt>
                <c:pt idx="1226">
                  <c:v>-5.254295E-3</c:v>
                </c:pt>
                <c:pt idx="1227">
                  <c:v>-5.2480510000000001E-3</c:v>
                </c:pt>
                <c:pt idx="1228">
                  <c:v>-5.2410069999999998E-3</c:v>
                </c:pt>
                <c:pt idx="1229">
                  <c:v>-5.234364E-3</c:v>
                </c:pt>
                <c:pt idx="1230">
                  <c:v>-5.2269999999999999E-3</c:v>
                </c:pt>
                <c:pt idx="1231">
                  <c:v>-5.2201950000000004E-3</c:v>
                </c:pt>
                <c:pt idx="1232">
                  <c:v>-5.2137909999999997E-3</c:v>
                </c:pt>
                <c:pt idx="1233">
                  <c:v>-5.2081080000000004E-3</c:v>
                </c:pt>
                <c:pt idx="1234">
                  <c:v>-5.201224E-3</c:v>
                </c:pt>
                <c:pt idx="1235">
                  <c:v>-5.19514E-3</c:v>
                </c:pt>
                <c:pt idx="1236">
                  <c:v>-5.1878569999999997E-3</c:v>
                </c:pt>
                <c:pt idx="1237">
                  <c:v>-5.1814529999999999E-3</c:v>
                </c:pt>
                <c:pt idx="1238">
                  <c:v>-5.1746479999999996E-3</c:v>
                </c:pt>
                <c:pt idx="1239">
                  <c:v>-5.1682459999999996E-3</c:v>
                </c:pt>
                <c:pt idx="1240">
                  <c:v>-5.1612020000000002E-3</c:v>
                </c:pt>
                <c:pt idx="1241">
                  <c:v>-5.1538369999999997E-3</c:v>
                </c:pt>
                <c:pt idx="1242">
                  <c:v>-5.1468729999999997E-3</c:v>
                </c:pt>
                <c:pt idx="1243">
                  <c:v>-5.1395089999999996E-3</c:v>
                </c:pt>
                <c:pt idx="1244">
                  <c:v>-5.1330239999999999E-3</c:v>
                </c:pt>
                <c:pt idx="1245">
                  <c:v>-5.1258989999999997E-3</c:v>
                </c:pt>
                <c:pt idx="1246">
                  <c:v>-5.1199770000000004E-3</c:v>
                </c:pt>
                <c:pt idx="1247">
                  <c:v>-5.1128529999999997E-3</c:v>
                </c:pt>
                <c:pt idx="1248">
                  <c:v>-5.1061279999999997E-3</c:v>
                </c:pt>
                <c:pt idx="1249">
                  <c:v>-5.0985240000000001E-3</c:v>
                </c:pt>
                <c:pt idx="1250">
                  <c:v>-5.0915609999999997E-3</c:v>
                </c:pt>
                <c:pt idx="1251">
                  <c:v>-5.0837950000000003E-3</c:v>
                </c:pt>
                <c:pt idx="1252">
                  <c:v>-5.076672E-3</c:v>
                </c:pt>
                <c:pt idx="1253">
                  <c:v>-5.0693880000000002E-3</c:v>
                </c:pt>
                <c:pt idx="1254">
                  <c:v>-5.062024E-3</c:v>
                </c:pt>
                <c:pt idx="1255">
                  <c:v>-5.0544199999999996E-3</c:v>
                </c:pt>
                <c:pt idx="1256">
                  <c:v>-5.047134E-3</c:v>
                </c:pt>
                <c:pt idx="1257">
                  <c:v>-5.0397710000000002E-3</c:v>
                </c:pt>
                <c:pt idx="1258">
                  <c:v>-5.0325659999999996E-3</c:v>
                </c:pt>
                <c:pt idx="1259">
                  <c:v>-5.0256830000000004E-3</c:v>
                </c:pt>
                <c:pt idx="1260">
                  <c:v>-5.0189600000000003E-3</c:v>
                </c:pt>
                <c:pt idx="1261">
                  <c:v>-5.0118360000000004E-3</c:v>
                </c:pt>
                <c:pt idx="1262">
                  <c:v>-5.0044709999999999E-3</c:v>
                </c:pt>
                <c:pt idx="1263">
                  <c:v>-4.9980659999999998E-3</c:v>
                </c:pt>
                <c:pt idx="1264">
                  <c:v>-4.9913429999999996E-3</c:v>
                </c:pt>
                <c:pt idx="1265">
                  <c:v>-4.9846999999999999E-3</c:v>
                </c:pt>
                <c:pt idx="1266">
                  <c:v>-4.9778940000000001E-3</c:v>
                </c:pt>
                <c:pt idx="1267">
                  <c:v>-4.9710910000000004E-3</c:v>
                </c:pt>
                <c:pt idx="1268">
                  <c:v>-4.9638870000000002E-3</c:v>
                </c:pt>
                <c:pt idx="1269">
                  <c:v>-4.9565240000000003E-3</c:v>
                </c:pt>
                <c:pt idx="1270">
                  <c:v>-4.9492390000000002E-3</c:v>
                </c:pt>
                <c:pt idx="1271">
                  <c:v>-4.9423540000000004E-3</c:v>
                </c:pt>
                <c:pt idx="1272">
                  <c:v>-4.9351519999999999E-3</c:v>
                </c:pt>
                <c:pt idx="1273">
                  <c:v>-4.9276260000000001E-3</c:v>
                </c:pt>
                <c:pt idx="1274">
                  <c:v>-4.9206620000000001E-3</c:v>
                </c:pt>
                <c:pt idx="1275">
                  <c:v>-4.9134579999999999E-3</c:v>
                </c:pt>
                <c:pt idx="1276">
                  <c:v>-4.9068940000000002E-3</c:v>
                </c:pt>
                <c:pt idx="1277">
                  <c:v>-4.8993700000000001E-3</c:v>
                </c:pt>
                <c:pt idx="1278">
                  <c:v>-4.8927270000000004E-3</c:v>
                </c:pt>
                <c:pt idx="1279">
                  <c:v>-4.8848010000000002E-3</c:v>
                </c:pt>
                <c:pt idx="1280">
                  <c:v>-4.8782369999999997E-3</c:v>
                </c:pt>
                <c:pt idx="1281">
                  <c:v>-4.8704739999999996E-3</c:v>
                </c:pt>
                <c:pt idx="1282">
                  <c:v>-4.8639099999999999E-3</c:v>
                </c:pt>
                <c:pt idx="1283">
                  <c:v>-4.8560640000000002E-3</c:v>
                </c:pt>
                <c:pt idx="1284">
                  <c:v>-4.8489429999999997E-3</c:v>
                </c:pt>
                <c:pt idx="1285">
                  <c:v>-4.8414970000000002E-3</c:v>
                </c:pt>
                <c:pt idx="1286">
                  <c:v>-4.8335720000000004E-3</c:v>
                </c:pt>
                <c:pt idx="1287">
                  <c:v>-4.8268470000000004E-3</c:v>
                </c:pt>
                <c:pt idx="1288">
                  <c:v>-4.8195640000000001E-3</c:v>
                </c:pt>
                <c:pt idx="1289">
                  <c:v>-4.8126799999999997E-3</c:v>
                </c:pt>
                <c:pt idx="1290">
                  <c:v>-4.8053169999999999E-3</c:v>
                </c:pt>
                <c:pt idx="1291">
                  <c:v>-4.7981109999999999E-3</c:v>
                </c:pt>
                <c:pt idx="1292">
                  <c:v>-4.7906670000000002E-3</c:v>
                </c:pt>
                <c:pt idx="1293">
                  <c:v>-4.7835430000000003E-3</c:v>
                </c:pt>
                <c:pt idx="1294">
                  <c:v>-4.7769809999999996E-3</c:v>
                </c:pt>
                <c:pt idx="1295">
                  <c:v>-4.7706550000000004E-3</c:v>
                </c:pt>
                <c:pt idx="1296">
                  <c:v>-4.7624909999999998E-3</c:v>
                </c:pt>
                <c:pt idx="1297">
                  <c:v>-4.7551269999999996E-3</c:v>
                </c:pt>
                <c:pt idx="1298">
                  <c:v>-4.7476039999999999E-3</c:v>
                </c:pt>
                <c:pt idx="1299">
                  <c:v>-4.7410380000000004E-3</c:v>
                </c:pt>
                <c:pt idx="1300">
                  <c:v>-4.7338329999999998E-3</c:v>
                </c:pt>
                <c:pt idx="1301">
                  <c:v>-4.7266299999999999E-3</c:v>
                </c:pt>
                <c:pt idx="1302">
                  <c:v>-4.7194280000000003E-3</c:v>
                </c:pt>
                <c:pt idx="1303">
                  <c:v>-4.7119019999999996E-3</c:v>
                </c:pt>
                <c:pt idx="1304">
                  <c:v>-4.704377E-3</c:v>
                </c:pt>
                <c:pt idx="1305">
                  <c:v>-4.696614E-3</c:v>
                </c:pt>
                <c:pt idx="1306">
                  <c:v>-4.6894099999999998E-3</c:v>
                </c:pt>
                <c:pt idx="1307">
                  <c:v>-4.682365E-3</c:v>
                </c:pt>
                <c:pt idx="1308">
                  <c:v>-4.6757209999999999E-3</c:v>
                </c:pt>
                <c:pt idx="1309">
                  <c:v>-4.667877E-3</c:v>
                </c:pt>
                <c:pt idx="1310">
                  <c:v>-4.6606729999999997E-3</c:v>
                </c:pt>
                <c:pt idx="1311">
                  <c:v>-4.6532279999999997E-3</c:v>
                </c:pt>
                <c:pt idx="1312">
                  <c:v>-4.6455430000000002E-3</c:v>
                </c:pt>
                <c:pt idx="1313">
                  <c:v>-4.6385799999999998E-3</c:v>
                </c:pt>
                <c:pt idx="1314">
                  <c:v>-4.631217E-3</c:v>
                </c:pt>
                <c:pt idx="1315">
                  <c:v>-4.6240109999999999E-3</c:v>
                </c:pt>
                <c:pt idx="1316">
                  <c:v>-4.6167270000000002E-3</c:v>
                </c:pt>
                <c:pt idx="1317">
                  <c:v>-4.6094430000000004E-3</c:v>
                </c:pt>
                <c:pt idx="1318">
                  <c:v>-4.6024799999999999E-3</c:v>
                </c:pt>
                <c:pt idx="1319">
                  <c:v>-4.5955149999999997E-3</c:v>
                </c:pt>
                <c:pt idx="1320">
                  <c:v>-4.5888719999999999E-3</c:v>
                </c:pt>
                <c:pt idx="1321">
                  <c:v>-4.5821480000000003E-3</c:v>
                </c:pt>
                <c:pt idx="1322">
                  <c:v>-4.5753429999999999E-3</c:v>
                </c:pt>
                <c:pt idx="1323">
                  <c:v>-4.568379E-3</c:v>
                </c:pt>
                <c:pt idx="1324">
                  <c:v>-4.5611749999999998E-3</c:v>
                </c:pt>
                <c:pt idx="1325">
                  <c:v>-4.5543700000000003E-3</c:v>
                </c:pt>
                <c:pt idx="1326">
                  <c:v>-4.5474069999999998E-3</c:v>
                </c:pt>
                <c:pt idx="1327">
                  <c:v>-4.5410850000000003E-3</c:v>
                </c:pt>
                <c:pt idx="1328">
                  <c:v>-4.5333999999999999E-3</c:v>
                </c:pt>
                <c:pt idx="1329">
                  <c:v>-4.5271560000000001E-3</c:v>
                </c:pt>
                <c:pt idx="1330">
                  <c:v>-4.5200320000000002E-3</c:v>
                </c:pt>
                <c:pt idx="1331">
                  <c:v>-4.5132269999999999E-3</c:v>
                </c:pt>
                <c:pt idx="1332">
                  <c:v>-4.5060229999999996E-3</c:v>
                </c:pt>
                <c:pt idx="1333">
                  <c:v>-4.4991390000000001E-3</c:v>
                </c:pt>
                <c:pt idx="1334">
                  <c:v>-4.4925750000000004E-3</c:v>
                </c:pt>
                <c:pt idx="1335">
                  <c:v>-4.4852099999999999E-3</c:v>
                </c:pt>
                <c:pt idx="1336">
                  <c:v>-4.4781669999999999E-3</c:v>
                </c:pt>
                <c:pt idx="1337">
                  <c:v>-4.4708029999999998E-3</c:v>
                </c:pt>
                <c:pt idx="1338">
                  <c:v>-4.4637599999999998E-3</c:v>
                </c:pt>
                <c:pt idx="1339">
                  <c:v>-4.4564749999999997E-3</c:v>
                </c:pt>
                <c:pt idx="1340">
                  <c:v>-4.4494310000000002E-3</c:v>
                </c:pt>
                <c:pt idx="1341">
                  <c:v>-4.4420659999999997E-3</c:v>
                </c:pt>
                <c:pt idx="1342">
                  <c:v>-4.4358230000000002E-3</c:v>
                </c:pt>
                <c:pt idx="1343">
                  <c:v>-4.4287800000000002E-3</c:v>
                </c:pt>
                <c:pt idx="1344">
                  <c:v>-4.4221349999999998E-3</c:v>
                </c:pt>
                <c:pt idx="1345">
                  <c:v>-4.4152510000000002E-3</c:v>
                </c:pt>
                <c:pt idx="1346">
                  <c:v>-4.4083669999999998E-3</c:v>
                </c:pt>
                <c:pt idx="1347">
                  <c:v>-4.4016419999999999E-3</c:v>
                </c:pt>
                <c:pt idx="1348">
                  <c:v>-4.3952399999999999E-3</c:v>
                </c:pt>
                <c:pt idx="1349">
                  <c:v>-4.3893960000000003E-3</c:v>
                </c:pt>
                <c:pt idx="1350">
                  <c:v>-4.3823519999999999E-3</c:v>
                </c:pt>
                <c:pt idx="1351">
                  <c:v>-4.3763489999999999E-3</c:v>
                </c:pt>
                <c:pt idx="1352">
                  <c:v>-4.3695449999999999E-3</c:v>
                </c:pt>
                <c:pt idx="1353">
                  <c:v>-4.3637019999999997E-3</c:v>
                </c:pt>
                <c:pt idx="1354">
                  <c:v>-4.3568180000000001E-3</c:v>
                </c:pt>
                <c:pt idx="1355">
                  <c:v>-4.3508139999999997E-3</c:v>
                </c:pt>
                <c:pt idx="1356">
                  <c:v>-4.3436100000000004E-3</c:v>
                </c:pt>
                <c:pt idx="1357">
                  <c:v>-4.3374470000000004E-3</c:v>
                </c:pt>
                <c:pt idx="1358">
                  <c:v>-4.3304019999999997E-3</c:v>
                </c:pt>
                <c:pt idx="1359">
                  <c:v>-4.3243190000000001E-3</c:v>
                </c:pt>
                <c:pt idx="1360">
                  <c:v>-4.317675E-3</c:v>
                </c:pt>
                <c:pt idx="1361">
                  <c:v>-4.3107909999999996E-3</c:v>
                </c:pt>
                <c:pt idx="1362">
                  <c:v>-4.303907E-3</c:v>
                </c:pt>
                <c:pt idx="1363">
                  <c:v>-4.2969430000000001E-3</c:v>
                </c:pt>
                <c:pt idx="1364">
                  <c:v>-4.2905399999999998E-3</c:v>
                </c:pt>
                <c:pt idx="1365">
                  <c:v>-4.283256E-3</c:v>
                </c:pt>
                <c:pt idx="1366">
                  <c:v>-4.2770109999999998E-3</c:v>
                </c:pt>
                <c:pt idx="1367">
                  <c:v>-4.2699679999999999E-3</c:v>
                </c:pt>
                <c:pt idx="1368">
                  <c:v>-4.2633230000000003E-3</c:v>
                </c:pt>
                <c:pt idx="1369">
                  <c:v>-4.2553189999999996E-3</c:v>
                </c:pt>
                <c:pt idx="1370">
                  <c:v>-4.2483549999999997E-3</c:v>
                </c:pt>
                <c:pt idx="1371">
                  <c:v>-4.2404310000000002E-3</c:v>
                </c:pt>
                <c:pt idx="1372">
                  <c:v>-4.2333070000000004E-3</c:v>
                </c:pt>
                <c:pt idx="1373">
                  <c:v>-4.2254620000000001E-3</c:v>
                </c:pt>
                <c:pt idx="1374">
                  <c:v>-4.2175379999999998E-3</c:v>
                </c:pt>
                <c:pt idx="1375">
                  <c:v>-4.2095329999999997E-3</c:v>
                </c:pt>
                <c:pt idx="1376">
                  <c:v>-4.2017679999999998E-3</c:v>
                </c:pt>
                <c:pt idx="1377">
                  <c:v>-4.1940040000000003E-3</c:v>
                </c:pt>
                <c:pt idx="1378">
                  <c:v>-4.1867199999999997E-3</c:v>
                </c:pt>
                <c:pt idx="1379">
                  <c:v>-4.1788750000000003E-3</c:v>
                </c:pt>
                <c:pt idx="1380">
                  <c:v>-4.171831E-3</c:v>
                </c:pt>
                <c:pt idx="1381">
                  <c:v>-4.1639060000000002E-3</c:v>
                </c:pt>
                <c:pt idx="1382">
                  <c:v>-4.1564619999999997E-3</c:v>
                </c:pt>
                <c:pt idx="1383">
                  <c:v>-4.1498170000000001E-3</c:v>
                </c:pt>
                <c:pt idx="1384">
                  <c:v>-4.1430140000000004E-3</c:v>
                </c:pt>
                <c:pt idx="1385">
                  <c:v>-4.1359700000000001E-3</c:v>
                </c:pt>
                <c:pt idx="1386">
                  <c:v>-4.1288460000000003E-3</c:v>
                </c:pt>
                <c:pt idx="1387">
                  <c:v>-4.1217220000000004E-3</c:v>
                </c:pt>
                <c:pt idx="1388">
                  <c:v>-4.1143580000000003E-3</c:v>
                </c:pt>
                <c:pt idx="1389">
                  <c:v>-4.1079539999999996E-3</c:v>
                </c:pt>
                <c:pt idx="1390">
                  <c:v>-4.10123E-3</c:v>
                </c:pt>
                <c:pt idx="1391">
                  <c:v>-4.0937860000000003E-3</c:v>
                </c:pt>
                <c:pt idx="1392">
                  <c:v>-4.086821E-3</c:v>
                </c:pt>
                <c:pt idx="1393">
                  <c:v>-4.0792980000000003E-3</c:v>
                </c:pt>
                <c:pt idx="1394">
                  <c:v>-4.0727339999999997E-3</c:v>
                </c:pt>
                <c:pt idx="1395">
                  <c:v>-4.06545E-3</c:v>
                </c:pt>
                <c:pt idx="1396">
                  <c:v>-4.0584849999999997E-3</c:v>
                </c:pt>
                <c:pt idx="1397">
                  <c:v>-4.0513620000000002E-3</c:v>
                </c:pt>
                <c:pt idx="1398">
                  <c:v>-4.0451180000000003E-3</c:v>
                </c:pt>
                <c:pt idx="1399">
                  <c:v>-4.0379140000000001E-3</c:v>
                </c:pt>
                <c:pt idx="1400">
                  <c:v>-4.0314299999999999E-3</c:v>
                </c:pt>
                <c:pt idx="1401">
                  <c:v>-4.0248660000000002E-3</c:v>
                </c:pt>
                <c:pt idx="1402">
                  <c:v>-4.0191030000000004E-3</c:v>
                </c:pt>
                <c:pt idx="1403">
                  <c:v>-4.0122200000000004E-3</c:v>
                </c:pt>
                <c:pt idx="1404">
                  <c:v>-4.0060549999999997E-3</c:v>
                </c:pt>
                <c:pt idx="1405">
                  <c:v>-3.9996520000000002E-3</c:v>
                </c:pt>
                <c:pt idx="1406">
                  <c:v>-3.993328E-3</c:v>
                </c:pt>
                <c:pt idx="1407">
                  <c:v>-3.9867640000000003E-3</c:v>
                </c:pt>
                <c:pt idx="1408">
                  <c:v>-3.9801200000000002E-3</c:v>
                </c:pt>
                <c:pt idx="1409">
                  <c:v>-3.9737959999999999E-3</c:v>
                </c:pt>
                <c:pt idx="1410">
                  <c:v>-3.9669930000000003E-3</c:v>
                </c:pt>
                <c:pt idx="1411">
                  <c:v>-3.9609099999999998E-3</c:v>
                </c:pt>
                <c:pt idx="1412">
                  <c:v>-3.9541860000000002E-3</c:v>
                </c:pt>
                <c:pt idx="1413">
                  <c:v>-3.9481020000000002E-3</c:v>
                </c:pt>
                <c:pt idx="1414">
                  <c:v>-3.940977E-3</c:v>
                </c:pt>
                <c:pt idx="1415">
                  <c:v>-3.9350549999999998E-3</c:v>
                </c:pt>
                <c:pt idx="1416">
                  <c:v>-3.9281710000000003E-3</c:v>
                </c:pt>
                <c:pt idx="1417">
                  <c:v>-3.9224079999999996E-3</c:v>
                </c:pt>
                <c:pt idx="1418">
                  <c:v>-3.9154439999999997E-3</c:v>
                </c:pt>
                <c:pt idx="1419">
                  <c:v>-3.90888E-3</c:v>
                </c:pt>
                <c:pt idx="1420">
                  <c:v>-3.9021559999999999E-3</c:v>
                </c:pt>
                <c:pt idx="1421">
                  <c:v>-3.8953529999999998E-3</c:v>
                </c:pt>
                <c:pt idx="1422">
                  <c:v>-3.888388E-3</c:v>
                </c:pt>
                <c:pt idx="1423">
                  <c:v>-3.8818239999999999E-3</c:v>
                </c:pt>
                <c:pt idx="1424">
                  <c:v>-3.8744600000000001E-3</c:v>
                </c:pt>
                <c:pt idx="1425">
                  <c:v>-3.8676560000000001E-3</c:v>
                </c:pt>
                <c:pt idx="1426">
                  <c:v>-3.8602910000000001E-3</c:v>
                </c:pt>
                <c:pt idx="1427">
                  <c:v>-3.8531680000000001E-3</c:v>
                </c:pt>
                <c:pt idx="1428">
                  <c:v>-3.8470029999999999E-3</c:v>
                </c:pt>
                <c:pt idx="1429">
                  <c:v>-3.8397209999999999E-3</c:v>
                </c:pt>
                <c:pt idx="1430">
                  <c:v>-3.833637E-3</c:v>
                </c:pt>
                <c:pt idx="1431">
                  <c:v>-3.8265119999999998E-3</c:v>
                </c:pt>
                <c:pt idx="1432">
                  <c:v>-3.819228E-3</c:v>
                </c:pt>
                <c:pt idx="1433">
                  <c:v>-3.8125839999999999E-3</c:v>
                </c:pt>
                <c:pt idx="1434">
                  <c:v>-3.80562E-3</c:v>
                </c:pt>
                <c:pt idx="1435">
                  <c:v>-3.7984160000000002E-3</c:v>
                </c:pt>
                <c:pt idx="1436">
                  <c:v>-3.791932E-3</c:v>
                </c:pt>
                <c:pt idx="1437">
                  <c:v>-3.7852889999999998E-3</c:v>
                </c:pt>
                <c:pt idx="1438">
                  <c:v>-3.7780829999999998E-3</c:v>
                </c:pt>
                <c:pt idx="1439">
                  <c:v>-3.77144E-3</c:v>
                </c:pt>
                <c:pt idx="1440">
                  <c:v>-3.764477E-3</c:v>
                </c:pt>
                <c:pt idx="1441">
                  <c:v>-3.7580719999999999E-3</c:v>
                </c:pt>
                <c:pt idx="1442">
                  <c:v>-3.7507090000000001E-3</c:v>
                </c:pt>
                <c:pt idx="1443">
                  <c:v>-3.743985E-3</c:v>
                </c:pt>
                <c:pt idx="1444">
                  <c:v>-3.736942E-3</c:v>
                </c:pt>
                <c:pt idx="1445">
                  <c:v>-3.7302170000000001E-3</c:v>
                </c:pt>
                <c:pt idx="1446">
                  <c:v>-3.7230119999999999E-3</c:v>
                </c:pt>
                <c:pt idx="1447">
                  <c:v>-3.716128E-3</c:v>
                </c:pt>
                <c:pt idx="1448">
                  <c:v>-3.7092449999999999E-3</c:v>
                </c:pt>
                <c:pt idx="1449">
                  <c:v>-3.7024409999999999E-3</c:v>
                </c:pt>
                <c:pt idx="1450">
                  <c:v>-3.6950770000000002E-3</c:v>
                </c:pt>
                <c:pt idx="1451">
                  <c:v>-3.6885120000000001E-3</c:v>
                </c:pt>
                <c:pt idx="1452">
                  <c:v>-3.6809080000000001E-3</c:v>
                </c:pt>
                <c:pt idx="1453">
                  <c:v>-3.6738629999999999E-3</c:v>
                </c:pt>
                <c:pt idx="1454">
                  <c:v>-3.6671400000000002E-3</c:v>
                </c:pt>
                <c:pt idx="1455">
                  <c:v>-3.659856E-3</c:v>
                </c:pt>
                <c:pt idx="1456">
                  <c:v>-3.6530519999999999E-3</c:v>
                </c:pt>
                <c:pt idx="1457">
                  <c:v>-3.6462489999999998E-3</c:v>
                </c:pt>
                <c:pt idx="1458">
                  <c:v>-3.6394449999999998E-3</c:v>
                </c:pt>
                <c:pt idx="1459">
                  <c:v>-3.6317609999999998E-3</c:v>
                </c:pt>
                <c:pt idx="1460">
                  <c:v>-3.6253560000000002E-3</c:v>
                </c:pt>
                <c:pt idx="1461">
                  <c:v>-3.6184720000000002E-3</c:v>
                </c:pt>
                <c:pt idx="1462">
                  <c:v>-3.6118280000000001E-3</c:v>
                </c:pt>
                <c:pt idx="1463">
                  <c:v>-3.6053439999999999E-3</c:v>
                </c:pt>
                <c:pt idx="1464">
                  <c:v>-3.5980600000000001E-3</c:v>
                </c:pt>
                <c:pt idx="1465">
                  <c:v>-3.590696E-3</c:v>
                </c:pt>
                <c:pt idx="1466">
                  <c:v>-3.5841330000000002E-3</c:v>
                </c:pt>
                <c:pt idx="1467">
                  <c:v>-3.5774090000000001E-3</c:v>
                </c:pt>
                <c:pt idx="1468">
                  <c:v>-3.5706039999999998E-3</c:v>
                </c:pt>
                <c:pt idx="1469">
                  <c:v>-3.5638810000000001E-3</c:v>
                </c:pt>
                <c:pt idx="1470">
                  <c:v>-3.5570770000000001E-3</c:v>
                </c:pt>
                <c:pt idx="1471">
                  <c:v>-3.5499529999999998E-3</c:v>
                </c:pt>
                <c:pt idx="1472">
                  <c:v>-3.5429889999999999E-3</c:v>
                </c:pt>
                <c:pt idx="1473">
                  <c:v>-3.5365050000000001E-3</c:v>
                </c:pt>
                <c:pt idx="1474">
                  <c:v>-3.529702E-3</c:v>
                </c:pt>
                <c:pt idx="1475">
                  <c:v>-3.5233780000000002E-3</c:v>
                </c:pt>
                <c:pt idx="1476">
                  <c:v>-3.5164940000000002E-3</c:v>
                </c:pt>
                <c:pt idx="1477">
                  <c:v>-3.5098500000000001E-3</c:v>
                </c:pt>
                <c:pt idx="1478">
                  <c:v>-3.5032869999999999E-3</c:v>
                </c:pt>
                <c:pt idx="1479">
                  <c:v>-3.4970420000000001E-3</c:v>
                </c:pt>
                <c:pt idx="1480">
                  <c:v>-3.4906379999999999E-3</c:v>
                </c:pt>
                <c:pt idx="1481">
                  <c:v>-3.4851959999999999E-3</c:v>
                </c:pt>
                <c:pt idx="1482">
                  <c:v>-3.4787920000000001E-3</c:v>
                </c:pt>
                <c:pt idx="1483">
                  <c:v>-3.4730289999999999E-3</c:v>
                </c:pt>
                <c:pt idx="1484">
                  <c:v>-3.4669449999999999E-3</c:v>
                </c:pt>
                <c:pt idx="1485">
                  <c:v>-3.460542E-3</c:v>
                </c:pt>
                <c:pt idx="1486">
                  <c:v>-3.4546970000000001E-3</c:v>
                </c:pt>
                <c:pt idx="1487">
                  <c:v>-3.4482139999999998E-3</c:v>
                </c:pt>
                <c:pt idx="1488">
                  <c:v>-3.4426909999999999E-3</c:v>
                </c:pt>
                <c:pt idx="1489">
                  <c:v>-3.4366069999999999E-3</c:v>
                </c:pt>
                <c:pt idx="1490">
                  <c:v>-3.4310040000000001E-3</c:v>
                </c:pt>
                <c:pt idx="1491">
                  <c:v>-3.4244409999999999E-3</c:v>
                </c:pt>
                <c:pt idx="1492">
                  <c:v>-3.4185980000000001E-3</c:v>
                </c:pt>
                <c:pt idx="1493">
                  <c:v>-3.4123539999999998E-3</c:v>
                </c:pt>
                <c:pt idx="1494">
                  <c:v>-3.4069109999999999E-3</c:v>
                </c:pt>
                <c:pt idx="1495">
                  <c:v>-3.400667E-3</c:v>
                </c:pt>
                <c:pt idx="1496">
                  <c:v>-3.3954639999999999E-3</c:v>
                </c:pt>
                <c:pt idx="1497">
                  <c:v>-3.3898610000000001E-3</c:v>
                </c:pt>
                <c:pt idx="1498">
                  <c:v>-3.3841769999999999E-3</c:v>
                </c:pt>
                <c:pt idx="1499">
                  <c:v>-3.3786549999999999E-3</c:v>
                </c:pt>
                <c:pt idx="1500">
                  <c:v>-3.3730510000000002E-3</c:v>
                </c:pt>
                <c:pt idx="1501">
                  <c:v>-3.3677680000000002E-3</c:v>
                </c:pt>
                <c:pt idx="1502">
                  <c:v>-3.3617640000000002E-3</c:v>
                </c:pt>
                <c:pt idx="1503">
                  <c:v>-3.355921E-3</c:v>
                </c:pt>
                <c:pt idx="1504">
                  <c:v>-3.349678E-3</c:v>
                </c:pt>
                <c:pt idx="1505">
                  <c:v>-3.343754E-3</c:v>
                </c:pt>
                <c:pt idx="1506">
                  <c:v>-3.3371899999999999E-3</c:v>
                </c:pt>
                <c:pt idx="1507">
                  <c:v>-3.331587E-3</c:v>
                </c:pt>
                <c:pt idx="1508">
                  <c:v>-3.3246230000000001E-3</c:v>
                </c:pt>
                <c:pt idx="1509">
                  <c:v>-3.3189389999999999E-3</c:v>
                </c:pt>
                <c:pt idx="1510">
                  <c:v>-3.3120559999999999E-3</c:v>
                </c:pt>
                <c:pt idx="1511">
                  <c:v>-3.3062920000000002E-3</c:v>
                </c:pt>
                <c:pt idx="1512">
                  <c:v>-3.299888E-3</c:v>
                </c:pt>
                <c:pt idx="1513">
                  <c:v>-3.293725E-3</c:v>
                </c:pt>
                <c:pt idx="1514">
                  <c:v>-3.2871620000000002E-3</c:v>
                </c:pt>
                <c:pt idx="1515">
                  <c:v>-3.280598E-3</c:v>
                </c:pt>
                <c:pt idx="1516">
                  <c:v>-3.274435E-3</c:v>
                </c:pt>
                <c:pt idx="1517">
                  <c:v>-3.2681910000000002E-3</c:v>
                </c:pt>
                <c:pt idx="1518">
                  <c:v>-3.2622670000000001E-3</c:v>
                </c:pt>
                <c:pt idx="1519">
                  <c:v>-3.2561030000000002E-3</c:v>
                </c:pt>
                <c:pt idx="1520">
                  <c:v>-3.2497789999999999E-3</c:v>
                </c:pt>
                <c:pt idx="1521">
                  <c:v>-3.2430549999999999E-3</c:v>
                </c:pt>
                <c:pt idx="1522">
                  <c:v>-3.237373E-3</c:v>
                </c:pt>
                <c:pt idx="1523">
                  <c:v>-3.2312090000000001E-3</c:v>
                </c:pt>
                <c:pt idx="1524">
                  <c:v>-3.2257660000000001E-3</c:v>
                </c:pt>
                <c:pt idx="1525">
                  <c:v>-3.2188820000000002E-3</c:v>
                </c:pt>
                <c:pt idx="1526">
                  <c:v>-3.212398E-3</c:v>
                </c:pt>
                <c:pt idx="1527">
                  <c:v>-3.2059150000000002E-3</c:v>
                </c:pt>
                <c:pt idx="1528">
                  <c:v>-3.1996709999999999E-3</c:v>
                </c:pt>
                <c:pt idx="1529">
                  <c:v>-3.1934279999999999E-3</c:v>
                </c:pt>
                <c:pt idx="1530">
                  <c:v>-3.1871849999999999E-3</c:v>
                </c:pt>
                <c:pt idx="1531">
                  <c:v>-3.1810200000000001E-3</c:v>
                </c:pt>
                <c:pt idx="1532">
                  <c:v>-3.1747759999999998E-3</c:v>
                </c:pt>
                <c:pt idx="1533">
                  <c:v>-3.1689330000000001E-3</c:v>
                </c:pt>
                <c:pt idx="1534">
                  <c:v>-3.1625300000000002E-3</c:v>
                </c:pt>
                <c:pt idx="1535">
                  <c:v>-3.157567E-3</c:v>
                </c:pt>
                <c:pt idx="1536">
                  <c:v>-3.1523639999999999E-3</c:v>
                </c:pt>
                <c:pt idx="1537">
                  <c:v>-3.1470809999999999E-3</c:v>
                </c:pt>
                <c:pt idx="1538">
                  <c:v>-3.1420380000000002E-3</c:v>
                </c:pt>
                <c:pt idx="1539">
                  <c:v>-3.137075E-3</c:v>
                </c:pt>
                <c:pt idx="1540">
                  <c:v>-3.1320319999999999E-3</c:v>
                </c:pt>
                <c:pt idx="1541">
                  <c:v>-3.126509E-3</c:v>
                </c:pt>
                <c:pt idx="1542">
                  <c:v>-3.1213859999999999E-3</c:v>
                </c:pt>
                <c:pt idx="1543">
                  <c:v>-3.1163430000000002E-3</c:v>
                </c:pt>
                <c:pt idx="1544">
                  <c:v>-3.1107399999999999E-3</c:v>
                </c:pt>
                <c:pt idx="1545">
                  <c:v>-3.1057770000000001E-3</c:v>
                </c:pt>
                <c:pt idx="1546">
                  <c:v>-3.1000929999999999E-3</c:v>
                </c:pt>
                <c:pt idx="1547">
                  <c:v>-3.09385E-3</c:v>
                </c:pt>
                <c:pt idx="1548">
                  <c:v>-3.0888880000000001E-3</c:v>
                </c:pt>
                <c:pt idx="1549">
                  <c:v>-3.0824839999999999E-3</c:v>
                </c:pt>
                <c:pt idx="1550">
                  <c:v>-3.0773609999999998E-3</c:v>
                </c:pt>
                <c:pt idx="1551">
                  <c:v>-3.071678E-3</c:v>
                </c:pt>
                <c:pt idx="1552">
                  <c:v>-3.066315E-3</c:v>
                </c:pt>
                <c:pt idx="1553">
                  <c:v>-3.0606309999999999E-3</c:v>
                </c:pt>
                <c:pt idx="1554">
                  <c:v>-3.0551089999999999E-3</c:v>
                </c:pt>
                <c:pt idx="1555">
                  <c:v>-3.0494250000000001E-3</c:v>
                </c:pt>
                <c:pt idx="1556">
                  <c:v>-3.043741E-3</c:v>
                </c:pt>
                <c:pt idx="1557">
                  <c:v>-3.0386979999999998E-3</c:v>
                </c:pt>
                <c:pt idx="1558">
                  <c:v>-3.033656E-3</c:v>
                </c:pt>
                <c:pt idx="1559">
                  <c:v>-3.027732E-3</c:v>
                </c:pt>
                <c:pt idx="1560">
                  <c:v>-3.0222090000000001E-3</c:v>
                </c:pt>
                <c:pt idx="1561">
                  <c:v>-3.017006E-3</c:v>
                </c:pt>
                <c:pt idx="1562">
                  <c:v>-3.0113230000000002E-3</c:v>
                </c:pt>
                <c:pt idx="1563">
                  <c:v>-3.0061990000000002E-3</c:v>
                </c:pt>
                <c:pt idx="1564">
                  <c:v>-3.0001170000000001E-3</c:v>
                </c:pt>
                <c:pt idx="1565">
                  <c:v>-2.9950739999999999E-3</c:v>
                </c:pt>
                <c:pt idx="1566">
                  <c:v>-2.989551E-3</c:v>
                </c:pt>
                <c:pt idx="1567">
                  <c:v>-2.9845879999999998E-3</c:v>
                </c:pt>
                <c:pt idx="1568">
                  <c:v>-2.9781040000000001E-3</c:v>
                </c:pt>
                <c:pt idx="1569">
                  <c:v>-2.9724999999999999E-3</c:v>
                </c:pt>
                <c:pt idx="1570">
                  <c:v>-2.9660960000000001E-3</c:v>
                </c:pt>
                <c:pt idx="1571">
                  <c:v>-2.9604129999999998E-3</c:v>
                </c:pt>
                <c:pt idx="1572">
                  <c:v>-2.95481E-3</c:v>
                </c:pt>
                <c:pt idx="1573">
                  <c:v>-2.9487269999999999E-3</c:v>
                </c:pt>
                <c:pt idx="1574">
                  <c:v>-2.9428829999999999E-3</c:v>
                </c:pt>
                <c:pt idx="1575">
                  <c:v>-2.9364790000000001E-3</c:v>
                </c:pt>
                <c:pt idx="1576">
                  <c:v>-2.9311960000000001E-3</c:v>
                </c:pt>
                <c:pt idx="1577">
                  <c:v>-2.9249530000000001E-3</c:v>
                </c:pt>
                <c:pt idx="1578">
                  <c:v>-2.9195900000000001E-3</c:v>
                </c:pt>
                <c:pt idx="1579">
                  <c:v>-2.9135060000000002E-3</c:v>
                </c:pt>
                <c:pt idx="1580">
                  <c:v>-2.9079029999999999E-3</c:v>
                </c:pt>
                <c:pt idx="1581">
                  <c:v>-2.9019789999999998E-3</c:v>
                </c:pt>
                <c:pt idx="1582">
                  <c:v>-2.8965369999999998E-3</c:v>
                </c:pt>
                <c:pt idx="1583">
                  <c:v>-2.8906130000000002E-3</c:v>
                </c:pt>
                <c:pt idx="1584">
                  <c:v>-2.885009E-3</c:v>
                </c:pt>
                <c:pt idx="1585">
                  <c:v>-2.8791670000000002E-3</c:v>
                </c:pt>
                <c:pt idx="1586">
                  <c:v>-2.8737239999999998E-3</c:v>
                </c:pt>
                <c:pt idx="1587">
                  <c:v>-2.8680400000000001E-3</c:v>
                </c:pt>
                <c:pt idx="1588">
                  <c:v>-2.8629160000000001E-3</c:v>
                </c:pt>
                <c:pt idx="1589">
                  <c:v>-2.856754E-3</c:v>
                </c:pt>
                <c:pt idx="1590">
                  <c:v>-2.8509899999999999E-3</c:v>
                </c:pt>
                <c:pt idx="1591">
                  <c:v>-2.845387E-3</c:v>
                </c:pt>
                <c:pt idx="1592">
                  <c:v>-2.840024E-3</c:v>
                </c:pt>
                <c:pt idx="1593">
                  <c:v>-2.8342609999999998E-3</c:v>
                </c:pt>
                <c:pt idx="1594">
                  <c:v>-2.828578E-3</c:v>
                </c:pt>
                <c:pt idx="1595">
                  <c:v>-2.8236149999999998E-3</c:v>
                </c:pt>
                <c:pt idx="1596">
                  <c:v>-2.8178510000000001E-3</c:v>
                </c:pt>
                <c:pt idx="1597">
                  <c:v>-2.8125680000000001E-3</c:v>
                </c:pt>
                <c:pt idx="1598">
                  <c:v>-2.807365E-3</c:v>
                </c:pt>
                <c:pt idx="1599">
                  <c:v>-2.802803E-3</c:v>
                </c:pt>
                <c:pt idx="1600">
                  <c:v>-2.7971189999999998E-3</c:v>
                </c:pt>
                <c:pt idx="1601">
                  <c:v>-2.7927160000000002E-3</c:v>
                </c:pt>
                <c:pt idx="1602">
                  <c:v>-2.7872729999999998E-3</c:v>
                </c:pt>
                <c:pt idx="1603">
                  <c:v>-2.7818299999999999E-3</c:v>
                </c:pt>
                <c:pt idx="1604">
                  <c:v>-2.776307E-3</c:v>
                </c:pt>
                <c:pt idx="1605">
                  <c:v>-2.7716640000000001E-3</c:v>
                </c:pt>
                <c:pt idx="1606">
                  <c:v>-2.766461E-3</c:v>
                </c:pt>
                <c:pt idx="1607">
                  <c:v>-2.7614990000000002E-3</c:v>
                </c:pt>
                <c:pt idx="1608">
                  <c:v>-2.7574159999999999E-3</c:v>
                </c:pt>
                <c:pt idx="1609">
                  <c:v>-2.7522139999999998E-3</c:v>
                </c:pt>
                <c:pt idx="1610">
                  <c:v>-2.7476499999999999E-3</c:v>
                </c:pt>
                <c:pt idx="1611">
                  <c:v>-2.7426880000000001E-3</c:v>
                </c:pt>
                <c:pt idx="1612">
                  <c:v>-2.7387650000000002E-3</c:v>
                </c:pt>
                <c:pt idx="1613">
                  <c:v>-2.7340419999999999E-3</c:v>
                </c:pt>
                <c:pt idx="1614">
                  <c:v>-2.729801E-3</c:v>
                </c:pt>
                <c:pt idx="1615">
                  <c:v>-2.7251580000000001E-3</c:v>
                </c:pt>
                <c:pt idx="1616">
                  <c:v>-2.7203549999999998E-3</c:v>
                </c:pt>
                <c:pt idx="1617">
                  <c:v>-2.7151520000000002E-3</c:v>
                </c:pt>
                <c:pt idx="1618">
                  <c:v>-2.7112299999999998E-3</c:v>
                </c:pt>
                <c:pt idx="1619">
                  <c:v>-2.7065869999999999E-3</c:v>
                </c:pt>
                <c:pt idx="1620">
                  <c:v>-2.7023450000000001E-3</c:v>
                </c:pt>
                <c:pt idx="1621">
                  <c:v>-2.6974619999999999E-3</c:v>
                </c:pt>
                <c:pt idx="1622">
                  <c:v>-2.6929789999999999E-3</c:v>
                </c:pt>
                <c:pt idx="1623">
                  <c:v>-2.688176E-3</c:v>
                </c:pt>
                <c:pt idx="1624">
                  <c:v>-2.6836939999999999E-3</c:v>
                </c:pt>
                <c:pt idx="1625">
                  <c:v>-2.6788110000000001E-3</c:v>
                </c:pt>
                <c:pt idx="1626">
                  <c:v>-2.6736080000000001E-3</c:v>
                </c:pt>
                <c:pt idx="1627">
                  <c:v>-2.6694459999999998E-3</c:v>
                </c:pt>
                <c:pt idx="1628">
                  <c:v>-2.6636030000000001E-3</c:v>
                </c:pt>
                <c:pt idx="1629">
                  <c:v>-2.65928E-3</c:v>
                </c:pt>
                <c:pt idx="1630">
                  <c:v>-2.6535959999999998E-3</c:v>
                </c:pt>
                <c:pt idx="1631">
                  <c:v>-2.649354E-3</c:v>
                </c:pt>
                <c:pt idx="1632">
                  <c:v>-2.6443109999999999E-3</c:v>
                </c:pt>
                <c:pt idx="1633">
                  <c:v>-2.6394280000000001E-3</c:v>
                </c:pt>
                <c:pt idx="1634">
                  <c:v>-2.6340650000000001E-3</c:v>
                </c:pt>
                <c:pt idx="1635">
                  <c:v>-2.628942E-3</c:v>
                </c:pt>
                <c:pt idx="1636">
                  <c:v>-2.62422E-3</c:v>
                </c:pt>
                <c:pt idx="1637">
                  <c:v>-2.619096E-3</c:v>
                </c:pt>
                <c:pt idx="1638">
                  <c:v>-2.6142940000000001E-3</c:v>
                </c:pt>
                <c:pt idx="1639">
                  <c:v>-2.6092509999999999E-3</c:v>
                </c:pt>
                <c:pt idx="1640">
                  <c:v>-2.6049279999999998E-3</c:v>
                </c:pt>
                <c:pt idx="1641">
                  <c:v>-2.5994849999999999E-3</c:v>
                </c:pt>
                <c:pt idx="1642">
                  <c:v>-2.5950830000000002E-3</c:v>
                </c:pt>
                <c:pt idx="1643">
                  <c:v>-2.5906800000000002E-3</c:v>
                </c:pt>
                <c:pt idx="1644">
                  <c:v>-2.5864379999999999E-3</c:v>
                </c:pt>
                <c:pt idx="1645">
                  <c:v>-2.5813949999999998E-3</c:v>
                </c:pt>
                <c:pt idx="1646">
                  <c:v>-2.5771520000000001E-3</c:v>
                </c:pt>
                <c:pt idx="1647">
                  <c:v>-2.572029E-3</c:v>
                </c:pt>
                <c:pt idx="1648">
                  <c:v>-2.5677069999999998E-3</c:v>
                </c:pt>
                <c:pt idx="1649">
                  <c:v>-2.5633840000000001E-3</c:v>
                </c:pt>
                <c:pt idx="1650">
                  <c:v>-2.5588220000000001E-3</c:v>
                </c:pt>
                <c:pt idx="1651">
                  <c:v>-2.5540990000000002E-3</c:v>
                </c:pt>
                <c:pt idx="1652">
                  <c:v>-2.5488970000000001E-3</c:v>
                </c:pt>
                <c:pt idx="1653">
                  <c:v>-2.5448939999999998E-3</c:v>
                </c:pt>
                <c:pt idx="1654">
                  <c:v>-2.5398510000000001E-3</c:v>
                </c:pt>
                <c:pt idx="1655">
                  <c:v>-2.5356889999999998E-3</c:v>
                </c:pt>
                <c:pt idx="1656">
                  <c:v>-2.531606E-3</c:v>
                </c:pt>
                <c:pt idx="1657">
                  <c:v>-2.5273629999999999E-3</c:v>
                </c:pt>
                <c:pt idx="1658">
                  <c:v>-2.5224010000000001E-3</c:v>
                </c:pt>
                <c:pt idx="1659">
                  <c:v>-2.5183190000000002E-3</c:v>
                </c:pt>
                <c:pt idx="1660">
                  <c:v>-2.5139160000000002E-3</c:v>
                </c:pt>
                <c:pt idx="1661">
                  <c:v>-2.5097539999999999E-3</c:v>
                </c:pt>
                <c:pt idx="1662">
                  <c:v>-2.5061509999999999E-3</c:v>
                </c:pt>
                <c:pt idx="1663">
                  <c:v>-2.5018290000000001E-3</c:v>
                </c:pt>
                <c:pt idx="1664">
                  <c:v>-2.4979070000000002E-3</c:v>
                </c:pt>
                <c:pt idx="1665">
                  <c:v>-2.493664E-3</c:v>
                </c:pt>
                <c:pt idx="1666">
                  <c:v>-2.4896620000000001E-3</c:v>
                </c:pt>
                <c:pt idx="1667">
                  <c:v>-2.4862199999999999E-3</c:v>
                </c:pt>
                <c:pt idx="1668">
                  <c:v>-2.4831779999999999E-3</c:v>
                </c:pt>
                <c:pt idx="1669">
                  <c:v>-2.4785359999999999E-3</c:v>
                </c:pt>
                <c:pt idx="1670">
                  <c:v>-2.4747739999999999E-3</c:v>
                </c:pt>
                <c:pt idx="1671">
                  <c:v>-2.4707710000000001E-3</c:v>
                </c:pt>
                <c:pt idx="1672">
                  <c:v>-2.4666879999999999E-3</c:v>
                </c:pt>
                <c:pt idx="1673">
                  <c:v>-2.462606E-3</c:v>
                </c:pt>
                <c:pt idx="1674">
                  <c:v>-2.4592440000000002E-3</c:v>
                </c:pt>
                <c:pt idx="1675">
                  <c:v>-2.4550819999999999E-3</c:v>
                </c:pt>
                <c:pt idx="1676">
                  <c:v>-2.4512399999999999E-3</c:v>
                </c:pt>
                <c:pt idx="1677">
                  <c:v>-2.4463570000000001E-3</c:v>
                </c:pt>
                <c:pt idx="1678">
                  <c:v>-2.4425150000000001E-3</c:v>
                </c:pt>
                <c:pt idx="1679">
                  <c:v>-2.4384319999999999E-3</c:v>
                </c:pt>
                <c:pt idx="1680">
                  <c:v>-2.4344309999999999E-3</c:v>
                </c:pt>
                <c:pt idx="1681">
                  <c:v>-2.4309079999999999E-3</c:v>
                </c:pt>
                <c:pt idx="1682">
                  <c:v>-2.4265850000000002E-3</c:v>
                </c:pt>
                <c:pt idx="1683">
                  <c:v>-2.4227440000000001E-3</c:v>
                </c:pt>
                <c:pt idx="1684">
                  <c:v>-2.41786E-3</c:v>
                </c:pt>
                <c:pt idx="1685">
                  <c:v>-2.4140989999999998E-3</c:v>
                </c:pt>
                <c:pt idx="1686">
                  <c:v>-2.4098570000000001E-3</c:v>
                </c:pt>
                <c:pt idx="1687">
                  <c:v>-2.406334E-3</c:v>
                </c:pt>
                <c:pt idx="1688">
                  <c:v>-2.4018519999999999E-3</c:v>
                </c:pt>
                <c:pt idx="1689">
                  <c:v>-2.3975289999999998E-3</c:v>
                </c:pt>
                <c:pt idx="1690">
                  <c:v>-2.393367E-3</c:v>
                </c:pt>
                <c:pt idx="1691">
                  <c:v>-2.3886440000000001E-3</c:v>
                </c:pt>
                <c:pt idx="1692">
                  <c:v>-2.3845609999999999E-3</c:v>
                </c:pt>
                <c:pt idx="1693">
                  <c:v>-2.3798389999999999E-3</c:v>
                </c:pt>
                <c:pt idx="1694">
                  <c:v>-2.3757560000000001E-3</c:v>
                </c:pt>
                <c:pt idx="1695">
                  <c:v>-2.3709540000000002E-3</c:v>
                </c:pt>
                <c:pt idx="1696">
                  <c:v>-2.366632E-3</c:v>
                </c:pt>
                <c:pt idx="1697">
                  <c:v>-2.3616689999999998E-3</c:v>
                </c:pt>
                <c:pt idx="1698">
                  <c:v>-2.3572659999999998E-3</c:v>
                </c:pt>
                <c:pt idx="1699">
                  <c:v>-2.3529430000000001E-3</c:v>
                </c:pt>
                <c:pt idx="1700">
                  <c:v>-2.3489409999999998E-3</c:v>
                </c:pt>
                <c:pt idx="1701">
                  <c:v>-2.344138E-3</c:v>
                </c:pt>
                <c:pt idx="1702">
                  <c:v>-2.3400560000000001E-3</c:v>
                </c:pt>
                <c:pt idx="1703">
                  <c:v>-2.335653E-3</c:v>
                </c:pt>
                <c:pt idx="1704">
                  <c:v>-2.3313309999999999E-3</c:v>
                </c:pt>
                <c:pt idx="1705">
                  <c:v>-2.3271680000000001E-3</c:v>
                </c:pt>
                <c:pt idx="1706">
                  <c:v>-2.322766E-3</c:v>
                </c:pt>
                <c:pt idx="1707">
                  <c:v>-2.317964E-3</c:v>
                </c:pt>
                <c:pt idx="1708">
                  <c:v>-2.3138009999999999E-3</c:v>
                </c:pt>
                <c:pt idx="1709">
                  <c:v>-2.3093979999999998E-3</c:v>
                </c:pt>
                <c:pt idx="1710">
                  <c:v>-2.305316E-3</c:v>
                </c:pt>
                <c:pt idx="1711">
                  <c:v>-2.3009129999999999E-3</c:v>
                </c:pt>
                <c:pt idx="1712">
                  <c:v>-2.296831E-3</c:v>
                </c:pt>
                <c:pt idx="1713">
                  <c:v>-2.2920280000000002E-3</c:v>
                </c:pt>
                <c:pt idx="1714">
                  <c:v>-2.2874660000000002E-3</c:v>
                </c:pt>
                <c:pt idx="1715">
                  <c:v>-2.2833839999999998E-3</c:v>
                </c:pt>
                <c:pt idx="1716">
                  <c:v>-2.2786600000000001E-3</c:v>
                </c:pt>
                <c:pt idx="1717">
                  <c:v>-2.2747380000000001E-3</c:v>
                </c:pt>
                <c:pt idx="1718">
                  <c:v>-2.2700960000000001E-3</c:v>
                </c:pt>
                <c:pt idx="1719">
                  <c:v>-2.265132E-3</c:v>
                </c:pt>
                <c:pt idx="1720">
                  <c:v>-2.2600099999999998E-3</c:v>
                </c:pt>
                <c:pt idx="1721">
                  <c:v>-2.255127E-3</c:v>
                </c:pt>
                <c:pt idx="1722">
                  <c:v>-2.2508850000000002E-3</c:v>
                </c:pt>
                <c:pt idx="1723">
                  <c:v>-2.246802E-3</c:v>
                </c:pt>
                <c:pt idx="1724">
                  <c:v>-2.2419990000000002E-3</c:v>
                </c:pt>
                <c:pt idx="1725">
                  <c:v>-2.237597E-3</c:v>
                </c:pt>
                <c:pt idx="1726">
                  <c:v>-2.233114E-3</c:v>
                </c:pt>
                <c:pt idx="1727">
                  <c:v>-2.2295919999999999E-3</c:v>
                </c:pt>
                <c:pt idx="1728">
                  <c:v>-2.22551E-3</c:v>
                </c:pt>
                <c:pt idx="1729">
                  <c:v>-2.2212680000000002E-3</c:v>
                </c:pt>
                <c:pt idx="1730">
                  <c:v>-2.2181459999999998E-3</c:v>
                </c:pt>
                <c:pt idx="1731">
                  <c:v>-2.2139030000000001E-3</c:v>
                </c:pt>
                <c:pt idx="1732">
                  <c:v>-2.2103819999999999E-3</c:v>
                </c:pt>
                <c:pt idx="1733">
                  <c:v>-2.2058989999999999E-3</c:v>
                </c:pt>
                <c:pt idx="1734">
                  <c:v>-2.202697E-3</c:v>
                </c:pt>
                <c:pt idx="1735">
                  <c:v>-2.1986950000000001E-3</c:v>
                </c:pt>
                <c:pt idx="1736">
                  <c:v>-2.1947720000000002E-3</c:v>
                </c:pt>
                <c:pt idx="1737">
                  <c:v>-2.1902890000000002E-3</c:v>
                </c:pt>
                <c:pt idx="1738">
                  <c:v>-2.185967E-3</c:v>
                </c:pt>
                <c:pt idx="1739">
                  <c:v>-2.182205E-3</c:v>
                </c:pt>
                <c:pt idx="1740">
                  <c:v>-2.1776429999999999E-3</c:v>
                </c:pt>
                <c:pt idx="1741">
                  <c:v>-2.1735600000000002E-3</c:v>
                </c:pt>
                <c:pt idx="1742">
                  <c:v>-2.1696369999999999E-3</c:v>
                </c:pt>
                <c:pt idx="1743">
                  <c:v>-2.165555E-3</c:v>
                </c:pt>
                <c:pt idx="1744">
                  <c:v>-2.1614730000000001E-3</c:v>
                </c:pt>
                <c:pt idx="1745">
                  <c:v>-2.1581109999999999E-3</c:v>
                </c:pt>
                <c:pt idx="1746">
                  <c:v>-2.1543489999999998E-3</c:v>
                </c:pt>
                <c:pt idx="1747">
                  <c:v>-2.150987E-3</c:v>
                </c:pt>
                <c:pt idx="1748">
                  <c:v>-2.1476249999999998E-3</c:v>
                </c:pt>
                <c:pt idx="1749">
                  <c:v>-2.1449030000000001E-3</c:v>
                </c:pt>
                <c:pt idx="1750">
                  <c:v>-2.1417020000000001E-3</c:v>
                </c:pt>
                <c:pt idx="1751">
                  <c:v>-2.1382599999999999E-3</c:v>
                </c:pt>
                <c:pt idx="1752">
                  <c:v>-2.1348980000000001E-3</c:v>
                </c:pt>
                <c:pt idx="1753">
                  <c:v>-2.1316159999999998E-3</c:v>
                </c:pt>
                <c:pt idx="1754">
                  <c:v>-2.128334E-3</c:v>
                </c:pt>
                <c:pt idx="1755">
                  <c:v>-2.1253719999999999E-3</c:v>
                </c:pt>
                <c:pt idx="1756">
                  <c:v>-2.1220900000000001E-3</c:v>
                </c:pt>
                <c:pt idx="1757">
                  <c:v>-2.119129E-3</c:v>
                </c:pt>
                <c:pt idx="1758">
                  <c:v>-2.1162469999999999E-3</c:v>
                </c:pt>
                <c:pt idx="1759">
                  <c:v>-2.1128050000000002E-3</c:v>
                </c:pt>
                <c:pt idx="1760">
                  <c:v>-2.1104829999999998E-3</c:v>
                </c:pt>
                <c:pt idx="1761">
                  <c:v>-2.106962E-3</c:v>
                </c:pt>
                <c:pt idx="1762">
                  <c:v>-2.10472E-3</c:v>
                </c:pt>
                <c:pt idx="1763">
                  <c:v>-2.101038E-3</c:v>
                </c:pt>
                <c:pt idx="1764">
                  <c:v>-2.098637E-3</c:v>
                </c:pt>
                <c:pt idx="1765">
                  <c:v>-2.0951949999999998E-3</c:v>
                </c:pt>
                <c:pt idx="1766">
                  <c:v>-2.0920729999999998E-3</c:v>
                </c:pt>
                <c:pt idx="1767">
                  <c:v>-2.0889509999999999E-3</c:v>
                </c:pt>
                <c:pt idx="1768">
                  <c:v>-2.0855890000000001E-3</c:v>
                </c:pt>
                <c:pt idx="1769">
                  <c:v>-2.0822269999999999E-3</c:v>
                </c:pt>
                <c:pt idx="1770">
                  <c:v>-2.0792649999999998E-3</c:v>
                </c:pt>
                <c:pt idx="1771">
                  <c:v>-2.075824E-3</c:v>
                </c:pt>
                <c:pt idx="1772">
                  <c:v>-2.0723819999999998E-3</c:v>
                </c:pt>
                <c:pt idx="1773">
                  <c:v>-2.0686189999999998E-3</c:v>
                </c:pt>
                <c:pt idx="1774">
                  <c:v>-2.0648569999999998E-3</c:v>
                </c:pt>
                <c:pt idx="1775">
                  <c:v>-2.0614159999999999E-3</c:v>
                </c:pt>
                <c:pt idx="1776">
                  <c:v>-2.0574130000000001E-3</c:v>
                </c:pt>
                <c:pt idx="1777">
                  <c:v>-2.0550120000000002E-3</c:v>
                </c:pt>
                <c:pt idx="1778">
                  <c:v>-2.050849E-3</c:v>
                </c:pt>
                <c:pt idx="1779">
                  <c:v>-2.0476470000000001E-3</c:v>
                </c:pt>
                <c:pt idx="1780">
                  <c:v>-2.043245E-3</c:v>
                </c:pt>
                <c:pt idx="1781">
                  <c:v>-2.0397229999999998E-3</c:v>
                </c:pt>
                <c:pt idx="1782">
                  <c:v>-2.0353210000000001E-3</c:v>
                </c:pt>
                <c:pt idx="1783">
                  <c:v>-2.0313979999999998E-3</c:v>
                </c:pt>
                <c:pt idx="1784">
                  <c:v>-2.0275559999999998E-3</c:v>
                </c:pt>
                <c:pt idx="1785">
                  <c:v>-2.0236339999999998E-3</c:v>
                </c:pt>
                <c:pt idx="1786">
                  <c:v>-2.0193120000000001E-3</c:v>
                </c:pt>
                <c:pt idx="1787">
                  <c:v>-2.0151489999999999E-3</c:v>
                </c:pt>
                <c:pt idx="1788">
                  <c:v>-2.0111460000000001E-3</c:v>
                </c:pt>
                <c:pt idx="1789">
                  <c:v>-2.007464E-3</c:v>
                </c:pt>
                <c:pt idx="1790">
                  <c:v>-2.0040219999999998E-3</c:v>
                </c:pt>
                <c:pt idx="1791">
                  <c:v>-1.9992199999999999E-3</c:v>
                </c:pt>
                <c:pt idx="1792">
                  <c:v>-1.9963379999999998E-3</c:v>
                </c:pt>
                <c:pt idx="1793">
                  <c:v>-1.9924949999999999E-3</c:v>
                </c:pt>
                <c:pt idx="1794">
                  <c:v>-1.9896940000000002E-3</c:v>
                </c:pt>
                <c:pt idx="1795">
                  <c:v>-1.9863329999999998E-3</c:v>
                </c:pt>
                <c:pt idx="1796">
                  <c:v>-1.9829700000000001E-3</c:v>
                </c:pt>
                <c:pt idx="1797">
                  <c:v>-1.9788879999999998E-3</c:v>
                </c:pt>
                <c:pt idx="1798">
                  <c:v>-1.9759259999999998E-3</c:v>
                </c:pt>
                <c:pt idx="1799">
                  <c:v>-1.9727239999999999E-3</c:v>
                </c:pt>
                <c:pt idx="1800">
                  <c:v>-1.9694420000000001E-3</c:v>
                </c:pt>
                <c:pt idx="1801">
                  <c:v>-1.9655200000000001E-3</c:v>
                </c:pt>
                <c:pt idx="1802">
                  <c:v>-1.9617580000000001E-3</c:v>
                </c:pt>
                <c:pt idx="1803">
                  <c:v>-1.958076E-3</c:v>
                </c:pt>
                <c:pt idx="1804">
                  <c:v>-1.9546339999999998E-3</c:v>
                </c:pt>
                <c:pt idx="1805">
                  <c:v>-1.9510319999999999E-3</c:v>
                </c:pt>
                <c:pt idx="1806">
                  <c:v>-1.9471899999999999E-3</c:v>
                </c:pt>
                <c:pt idx="1807">
                  <c:v>-1.9441479999999999E-3</c:v>
                </c:pt>
                <c:pt idx="1808">
                  <c:v>-1.940546E-3</c:v>
                </c:pt>
                <c:pt idx="1809">
                  <c:v>-1.9379849999999999E-3</c:v>
                </c:pt>
                <c:pt idx="1810">
                  <c:v>-1.9343019999999999E-3</c:v>
                </c:pt>
                <c:pt idx="1811">
                  <c:v>-1.9309399999999999E-3</c:v>
                </c:pt>
                <c:pt idx="1812">
                  <c:v>-1.9276580000000001E-3</c:v>
                </c:pt>
                <c:pt idx="1813">
                  <c:v>-1.924697E-3</c:v>
                </c:pt>
                <c:pt idx="1814">
                  <c:v>-1.9209349999999999E-3</c:v>
                </c:pt>
                <c:pt idx="1815">
                  <c:v>-1.918213E-3</c:v>
                </c:pt>
                <c:pt idx="1816">
                  <c:v>-1.914451E-3</c:v>
                </c:pt>
                <c:pt idx="1817">
                  <c:v>-1.9110889999999999E-3</c:v>
                </c:pt>
                <c:pt idx="1818">
                  <c:v>-1.907887E-3</c:v>
                </c:pt>
                <c:pt idx="1819">
                  <c:v>-1.904205E-3</c:v>
                </c:pt>
                <c:pt idx="1820">
                  <c:v>-1.9015639999999999E-3</c:v>
                </c:pt>
                <c:pt idx="1821">
                  <c:v>-1.8978020000000001E-3</c:v>
                </c:pt>
                <c:pt idx="1822">
                  <c:v>-1.8950799999999999E-3</c:v>
                </c:pt>
                <c:pt idx="1823">
                  <c:v>-1.891397E-3</c:v>
                </c:pt>
                <c:pt idx="1824">
                  <c:v>-1.8883560000000001E-3</c:v>
                </c:pt>
                <c:pt idx="1825">
                  <c:v>-1.885234E-3</c:v>
                </c:pt>
                <c:pt idx="1826">
                  <c:v>-1.8824320000000001E-3</c:v>
                </c:pt>
                <c:pt idx="1827">
                  <c:v>-1.87883E-3</c:v>
                </c:pt>
                <c:pt idx="1828">
                  <c:v>-1.8754679999999999E-3</c:v>
                </c:pt>
                <c:pt idx="1829">
                  <c:v>-1.8721860000000001E-3</c:v>
                </c:pt>
                <c:pt idx="1830">
                  <c:v>-1.868665E-3</c:v>
                </c:pt>
                <c:pt idx="1831">
                  <c:v>-1.864983E-3</c:v>
                </c:pt>
                <c:pt idx="1832">
                  <c:v>-1.8620209999999999E-3</c:v>
                </c:pt>
                <c:pt idx="1833">
                  <c:v>-1.858899E-3</c:v>
                </c:pt>
                <c:pt idx="1834">
                  <c:v>-1.8557770000000001E-3</c:v>
                </c:pt>
                <c:pt idx="1835">
                  <c:v>-1.852975E-3</c:v>
                </c:pt>
                <c:pt idx="1836">
                  <c:v>-1.849694E-3</c:v>
                </c:pt>
                <c:pt idx="1837">
                  <c:v>-1.846732E-3</c:v>
                </c:pt>
                <c:pt idx="1838">
                  <c:v>-1.8440900000000001E-3</c:v>
                </c:pt>
                <c:pt idx="1839">
                  <c:v>-1.8416089999999999E-3</c:v>
                </c:pt>
                <c:pt idx="1840">
                  <c:v>-1.838087E-3</c:v>
                </c:pt>
                <c:pt idx="1841">
                  <c:v>-1.8356049999999999E-3</c:v>
                </c:pt>
                <c:pt idx="1842">
                  <c:v>-1.8322429999999999E-3</c:v>
                </c:pt>
                <c:pt idx="1843">
                  <c:v>-1.829762E-3</c:v>
                </c:pt>
                <c:pt idx="1844">
                  <c:v>-1.8268E-3</c:v>
                </c:pt>
                <c:pt idx="1845">
                  <c:v>-1.824399E-3</c:v>
                </c:pt>
                <c:pt idx="1846">
                  <c:v>-1.8212770000000001E-3</c:v>
                </c:pt>
                <c:pt idx="1847">
                  <c:v>-1.818956E-3</c:v>
                </c:pt>
                <c:pt idx="1848">
                  <c:v>-1.815674E-3</c:v>
                </c:pt>
                <c:pt idx="1849">
                  <c:v>-1.8128720000000001E-3</c:v>
                </c:pt>
                <c:pt idx="1850">
                  <c:v>-1.810631E-3</c:v>
                </c:pt>
                <c:pt idx="1851">
                  <c:v>-1.8071890000000001E-3</c:v>
                </c:pt>
                <c:pt idx="1852">
                  <c:v>-1.804948E-3</c:v>
                </c:pt>
                <c:pt idx="1853">
                  <c:v>-1.8017459999999999E-3</c:v>
                </c:pt>
                <c:pt idx="1854">
                  <c:v>-1.7988640000000001E-3</c:v>
                </c:pt>
                <c:pt idx="1855">
                  <c:v>-1.7952619999999999E-3</c:v>
                </c:pt>
                <c:pt idx="1856">
                  <c:v>-1.7926210000000001E-3</c:v>
                </c:pt>
                <c:pt idx="1857">
                  <c:v>-1.789819E-3</c:v>
                </c:pt>
                <c:pt idx="1858">
                  <c:v>-1.7867779999999999E-3</c:v>
                </c:pt>
                <c:pt idx="1859">
                  <c:v>-1.784136E-3</c:v>
                </c:pt>
                <c:pt idx="1860">
                  <c:v>-1.780373E-3</c:v>
                </c:pt>
                <c:pt idx="1861">
                  <c:v>-1.777252E-3</c:v>
                </c:pt>
                <c:pt idx="1862">
                  <c:v>-1.7741300000000001E-3</c:v>
                </c:pt>
                <c:pt idx="1863">
                  <c:v>-1.7715680000000001E-3</c:v>
                </c:pt>
                <c:pt idx="1864">
                  <c:v>-1.768927E-3</c:v>
                </c:pt>
                <c:pt idx="1865">
                  <c:v>-1.766686E-3</c:v>
                </c:pt>
                <c:pt idx="1866">
                  <c:v>-1.763164E-3</c:v>
                </c:pt>
                <c:pt idx="1867">
                  <c:v>-1.7608420000000001E-3</c:v>
                </c:pt>
                <c:pt idx="1868">
                  <c:v>-1.75676E-3</c:v>
                </c:pt>
                <c:pt idx="1869">
                  <c:v>-1.754919E-3</c:v>
                </c:pt>
                <c:pt idx="1870">
                  <c:v>-1.7515569999999999E-3</c:v>
                </c:pt>
                <c:pt idx="1871">
                  <c:v>-1.749876E-3</c:v>
                </c:pt>
                <c:pt idx="1872">
                  <c:v>-1.746514E-3</c:v>
                </c:pt>
                <c:pt idx="1873">
                  <c:v>-1.743713E-3</c:v>
                </c:pt>
                <c:pt idx="1874">
                  <c:v>-1.7405910000000001E-3</c:v>
                </c:pt>
                <c:pt idx="1875">
                  <c:v>-1.737309E-3</c:v>
                </c:pt>
                <c:pt idx="1876">
                  <c:v>-1.734747E-3</c:v>
                </c:pt>
                <c:pt idx="1877">
                  <c:v>-1.7317859999999999E-3</c:v>
                </c:pt>
                <c:pt idx="1878">
                  <c:v>-1.7285029999999999E-3</c:v>
                </c:pt>
                <c:pt idx="1879">
                  <c:v>-1.725222E-3</c:v>
                </c:pt>
                <c:pt idx="1880">
                  <c:v>-1.72146E-3</c:v>
                </c:pt>
                <c:pt idx="1881">
                  <c:v>-1.7181779999999999E-3</c:v>
                </c:pt>
                <c:pt idx="1882">
                  <c:v>-1.7151359999999999E-3</c:v>
                </c:pt>
                <c:pt idx="1883">
                  <c:v>-1.711614E-3</c:v>
                </c:pt>
                <c:pt idx="1884">
                  <c:v>-1.7083319999999999E-3</c:v>
                </c:pt>
                <c:pt idx="1885">
                  <c:v>-1.7048899999999999E-3</c:v>
                </c:pt>
                <c:pt idx="1886">
                  <c:v>-1.701768E-3</c:v>
                </c:pt>
                <c:pt idx="1887">
                  <c:v>-1.6977660000000001E-3</c:v>
                </c:pt>
                <c:pt idx="1888">
                  <c:v>-1.6947240000000001E-3</c:v>
                </c:pt>
                <c:pt idx="1889">
                  <c:v>-1.691042E-3</c:v>
                </c:pt>
                <c:pt idx="1890">
                  <c:v>-1.68768E-3</c:v>
                </c:pt>
                <c:pt idx="1891">
                  <c:v>-1.684318E-3</c:v>
                </c:pt>
                <c:pt idx="1892">
                  <c:v>-1.6810359999999999E-3</c:v>
                </c:pt>
                <c:pt idx="1893">
                  <c:v>-1.6775939999999999E-3</c:v>
                </c:pt>
                <c:pt idx="1894">
                  <c:v>-1.6741519999999999E-3</c:v>
                </c:pt>
                <c:pt idx="1895">
                  <c:v>-1.6707899999999999E-3</c:v>
                </c:pt>
                <c:pt idx="1896">
                  <c:v>-1.6672690000000001E-3</c:v>
                </c:pt>
                <c:pt idx="1897">
                  <c:v>-1.664387E-3</c:v>
                </c:pt>
                <c:pt idx="1898">
                  <c:v>-1.661105E-3</c:v>
                </c:pt>
                <c:pt idx="1899">
                  <c:v>-1.658304E-3</c:v>
                </c:pt>
                <c:pt idx="1900">
                  <c:v>-1.654701E-3</c:v>
                </c:pt>
                <c:pt idx="1901">
                  <c:v>-1.6524599999999999E-3</c:v>
                </c:pt>
                <c:pt idx="1902">
                  <c:v>-1.648778E-3</c:v>
                </c:pt>
                <c:pt idx="1903">
                  <c:v>-1.6455759999999999E-3</c:v>
                </c:pt>
                <c:pt idx="1904">
                  <c:v>-1.6422139999999999E-3</c:v>
                </c:pt>
                <c:pt idx="1905">
                  <c:v>-1.6391719999999999E-3</c:v>
                </c:pt>
                <c:pt idx="1906">
                  <c:v>-1.6358900000000001E-3</c:v>
                </c:pt>
                <c:pt idx="1907">
                  <c:v>-1.632608E-3</c:v>
                </c:pt>
                <c:pt idx="1908">
                  <c:v>-1.6292469999999999E-3</c:v>
                </c:pt>
                <c:pt idx="1909">
                  <c:v>-1.6256440000000001E-3</c:v>
                </c:pt>
                <c:pt idx="1910">
                  <c:v>-1.6230019999999999E-3</c:v>
                </c:pt>
                <c:pt idx="1911">
                  <c:v>-1.6198810000000001E-3</c:v>
                </c:pt>
                <c:pt idx="1912">
                  <c:v>-1.61684E-3</c:v>
                </c:pt>
                <c:pt idx="1913">
                  <c:v>-1.613958E-3</c:v>
                </c:pt>
                <c:pt idx="1914">
                  <c:v>-1.610916E-3</c:v>
                </c:pt>
                <c:pt idx="1915">
                  <c:v>-1.6084339999999999E-3</c:v>
                </c:pt>
                <c:pt idx="1916">
                  <c:v>-1.6054730000000001E-3</c:v>
                </c:pt>
                <c:pt idx="1917">
                  <c:v>-1.602991E-3</c:v>
                </c:pt>
                <c:pt idx="1918">
                  <c:v>-1.60059E-3</c:v>
                </c:pt>
                <c:pt idx="1919">
                  <c:v>-1.597869E-3</c:v>
                </c:pt>
                <c:pt idx="1920">
                  <c:v>-1.595307E-3</c:v>
                </c:pt>
                <c:pt idx="1921">
                  <c:v>-1.5933060000000001E-3</c:v>
                </c:pt>
                <c:pt idx="1922">
                  <c:v>-1.5905839999999999E-3</c:v>
                </c:pt>
                <c:pt idx="1923">
                  <c:v>-1.587862E-3</c:v>
                </c:pt>
                <c:pt idx="1924">
                  <c:v>-1.585061E-3</c:v>
                </c:pt>
                <c:pt idx="1925">
                  <c:v>-1.5832999999999999E-3</c:v>
                </c:pt>
                <c:pt idx="1926">
                  <c:v>-1.5805789999999999E-3</c:v>
                </c:pt>
                <c:pt idx="1927">
                  <c:v>-1.5784970000000001E-3</c:v>
                </c:pt>
                <c:pt idx="1928">
                  <c:v>-1.5761760000000001E-3</c:v>
                </c:pt>
                <c:pt idx="1929">
                  <c:v>-1.5735339999999999E-3</c:v>
                </c:pt>
                <c:pt idx="1930">
                  <c:v>-1.570173E-3</c:v>
                </c:pt>
                <c:pt idx="1931">
                  <c:v>-1.567531E-3</c:v>
                </c:pt>
                <c:pt idx="1932">
                  <c:v>-1.564249E-3</c:v>
                </c:pt>
                <c:pt idx="1933">
                  <c:v>-1.561528E-3</c:v>
                </c:pt>
                <c:pt idx="1934">
                  <c:v>-1.557845E-3</c:v>
                </c:pt>
                <c:pt idx="1935">
                  <c:v>-1.5552039999999999E-3</c:v>
                </c:pt>
                <c:pt idx="1936">
                  <c:v>-1.5524029999999999E-3</c:v>
                </c:pt>
                <c:pt idx="1937">
                  <c:v>-1.54912E-3</c:v>
                </c:pt>
                <c:pt idx="1938">
                  <c:v>-1.546639E-3</c:v>
                </c:pt>
                <c:pt idx="1939">
                  <c:v>-1.5438369999999999E-3</c:v>
                </c:pt>
                <c:pt idx="1940">
                  <c:v>-1.5409550000000001E-3</c:v>
                </c:pt>
                <c:pt idx="1941">
                  <c:v>-1.5382340000000001E-3</c:v>
                </c:pt>
                <c:pt idx="1942">
                  <c:v>-1.536073E-3</c:v>
                </c:pt>
                <c:pt idx="1943">
                  <c:v>-1.533431E-3</c:v>
                </c:pt>
                <c:pt idx="1944">
                  <c:v>-1.53151E-3</c:v>
                </c:pt>
                <c:pt idx="1945">
                  <c:v>-1.528869E-3</c:v>
                </c:pt>
                <c:pt idx="1946">
                  <c:v>-1.526468E-3</c:v>
                </c:pt>
                <c:pt idx="1947">
                  <c:v>-1.523906E-3</c:v>
                </c:pt>
                <c:pt idx="1948">
                  <c:v>-1.5217449999999999E-3</c:v>
                </c:pt>
                <c:pt idx="1949">
                  <c:v>-1.518623E-3</c:v>
                </c:pt>
                <c:pt idx="1950">
                  <c:v>-1.5168619999999999E-3</c:v>
                </c:pt>
                <c:pt idx="1951">
                  <c:v>-1.5146199999999999E-3</c:v>
                </c:pt>
                <c:pt idx="1952">
                  <c:v>-1.5119790000000001E-3</c:v>
                </c:pt>
                <c:pt idx="1953">
                  <c:v>-1.509898E-3</c:v>
                </c:pt>
                <c:pt idx="1954">
                  <c:v>-1.5070159999999999E-3</c:v>
                </c:pt>
                <c:pt idx="1955">
                  <c:v>-1.5042949999999999E-3</c:v>
                </c:pt>
                <c:pt idx="1956">
                  <c:v>-1.5018130000000001E-3</c:v>
                </c:pt>
                <c:pt idx="1957">
                  <c:v>-1.5001319999999999E-3</c:v>
                </c:pt>
                <c:pt idx="1958">
                  <c:v>-1.497651E-3</c:v>
                </c:pt>
                <c:pt idx="1959">
                  <c:v>-1.4960500000000001E-3</c:v>
                </c:pt>
                <c:pt idx="1960">
                  <c:v>-1.493248E-3</c:v>
                </c:pt>
                <c:pt idx="1961">
                  <c:v>-1.491247E-3</c:v>
                </c:pt>
                <c:pt idx="1962">
                  <c:v>-1.488685E-3</c:v>
                </c:pt>
                <c:pt idx="1963">
                  <c:v>-1.4870040000000001E-3</c:v>
                </c:pt>
                <c:pt idx="1964">
                  <c:v>-1.484684E-3</c:v>
                </c:pt>
                <c:pt idx="1965">
                  <c:v>-1.4822819999999999E-3</c:v>
                </c:pt>
                <c:pt idx="1966">
                  <c:v>-1.4794000000000001E-3</c:v>
                </c:pt>
                <c:pt idx="1967">
                  <c:v>-1.477239E-3</c:v>
                </c:pt>
                <c:pt idx="1968">
                  <c:v>-1.474997E-3</c:v>
                </c:pt>
                <c:pt idx="1969">
                  <c:v>-1.472276E-3</c:v>
                </c:pt>
                <c:pt idx="1970">
                  <c:v>-1.4705149999999999E-3</c:v>
                </c:pt>
                <c:pt idx="1971">
                  <c:v>-1.468034E-3</c:v>
                </c:pt>
                <c:pt idx="1972">
                  <c:v>-1.4663530000000001E-3</c:v>
                </c:pt>
                <c:pt idx="1973">
                  <c:v>-1.4641910000000001E-3</c:v>
                </c:pt>
                <c:pt idx="1974">
                  <c:v>-1.4628309999999999E-3</c:v>
                </c:pt>
                <c:pt idx="1975">
                  <c:v>-1.460189E-3</c:v>
                </c:pt>
                <c:pt idx="1976">
                  <c:v>-1.4584279999999999E-3</c:v>
                </c:pt>
                <c:pt idx="1977">
                  <c:v>-1.455146E-3</c:v>
                </c:pt>
                <c:pt idx="1978">
                  <c:v>-1.4531450000000001E-3</c:v>
                </c:pt>
                <c:pt idx="1979">
                  <c:v>-1.450263E-3</c:v>
                </c:pt>
                <c:pt idx="1980">
                  <c:v>-1.4485819999999999E-3</c:v>
                </c:pt>
                <c:pt idx="1981">
                  <c:v>-1.446101E-3</c:v>
                </c:pt>
                <c:pt idx="1982">
                  <c:v>-1.4438599999999999E-3</c:v>
                </c:pt>
                <c:pt idx="1983">
                  <c:v>-1.4405780000000001E-3</c:v>
                </c:pt>
                <c:pt idx="1984">
                  <c:v>-1.437776E-3</c:v>
                </c:pt>
                <c:pt idx="1985">
                  <c:v>-1.435055E-3</c:v>
                </c:pt>
                <c:pt idx="1986">
                  <c:v>-1.432333E-3</c:v>
                </c:pt>
                <c:pt idx="1987">
                  <c:v>-1.4299320000000001E-3</c:v>
                </c:pt>
                <c:pt idx="1988">
                  <c:v>-1.42665E-3</c:v>
                </c:pt>
                <c:pt idx="1989">
                  <c:v>-1.424008E-3</c:v>
                </c:pt>
                <c:pt idx="1990">
                  <c:v>-1.4211269999999999E-3</c:v>
                </c:pt>
                <c:pt idx="1991">
                  <c:v>-1.4185650000000001E-3</c:v>
                </c:pt>
                <c:pt idx="1992">
                  <c:v>-1.4152030000000001E-3</c:v>
                </c:pt>
                <c:pt idx="1993">
                  <c:v>-1.4132019999999999E-3</c:v>
                </c:pt>
                <c:pt idx="1994">
                  <c:v>-1.4104E-3</c:v>
                </c:pt>
                <c:pt idx="1995">
                  <c:v>-1.4082389999999999E-3</c:v>
                </c:pt>
                <c:pt idx="1996">
                  <c:v>-1.405838E-3</c:v>
                </c:pt>
                <c:pt idx="1997">
                  <c:v>-1.4034360000000001E-3</c:v>
                </c:pt>
                <c:pt idx="1998">
                  <c:v>-1.4010349999999999E-3</c:v>
                </c:pt>
                <c:pt idx="1999">
                  <c:v>-1.398474E-3</c:v>
                </c:pt>
                <c:pt idx="2000">
                  <c:v>-1.3962320000000001E-3</c:v>
                </c:pt>
                <c:pt idx="2001">
                  <c:v>-1.393991E-3</c:v>
                </c:pt>
                <c:pt idx="2002">
                  <c:v>-1.39303E-3</c:v>
                </c:pt>
                <c:pt idx="2003">
                  <c:v>-1.3900690000000001E-3</c:v>
                </c:pt>
                <c:pt idx="2004">
                  <c:v>-1.3879879999999999E-3</c:v>
                </c:pt>
                <c:pt idx="2005">
                  <c:v>-1.385666E-3</c:v>
                </c:pt>
                <c:pt idx="2006">
                  <c:v>-1.383184E-3</c:v>
                </c:pt>
                <c:pt idx="2007">
                  <c:v>-1.3812640000000001E-3</c:v>
                </c:pt>
                <c:pt idx="2008">
                  <c:v>-1.3796629999999999E-3</c:v>
                </c:pt>
                <c:pt idx="2009">
                  <c:v>-1.377421E-3</c:v>
                </c:pt>
                <c:pt idx="2010">
                  <c:v>-1.37542E-3</c:v>
                </c:pt>
                <c:pt idx="2011">
                  <c:v>-1.3730190000000001E-3</c:v>
                </c:pt>
                <c:pt idx="2012">
                  <c:v>-1.3714980000000001E-3</c:v>
                </c:pt>
                <c:pt idx="2013">
                  <c:v>-1.369337E-3</c:v>
                </c:pt>
                <c:pt idx="2014">
                  <c:v>-1.367736E-3</c:v>
                </c:pt>
                <c:pt idx="2015">
                  <c:v>-1.366295E-3</c:v>
                </c:pt>
                <c:pt idx="2016">
                  <c:v>-1.3641339999999999E-3</c:v>
                </c:pt>
                <c:pt idx="2017">
                  <c:v>-1.362212E-3</c:v>
                </c:pt>
                <c:pt idx="2018">
                  <c:v>-1.359971E-3</c:v>
                </c:pt>
                <c:pt idx="2019">
                  <c:v>-1.3582900000000001E-3</c:v>
                </c:pt>
                <c:pt idx="2020">
                  <c:v>-1.3562890000000001E-3</c:v>
                </c:pt>
                <c:pt idx="2021">
                  <c:v>-1.3547679999999999E-3</c:v>
                </c:pt>
                <c:pt idx="2022">
                  <c:v>-1.352687E-3</c:v>
                </c:pt>
                <c:pt idx="2023">
                  <c:v>-1.3505259999999999E-3</c:v>
                </c:pt>
                <c:pt idx="2024">
                  <c:v>-1.348365E-3</c:v>
                </c:pt>
                <c:pt idx="2025">
                  <c:v>-1.346924E-3</c:v>
                </c:pt>
                <c:pt idx="2026">
                  <c:v>-1.3446829999999999E-3</c:v>
                </c:pt>
                <c:pt idx="2027">
                  <c:v>-1.343002E-3</c:v>
                </c:pt>
                <c:pt idx="2028">
                  <c:v>-1.3410010000000001E-3</c:v>
                </c:pt>
                <c:pt idx="2029">
                  <c:v>-1.338599E-3</c:v>
                </c:pt>
                <c:pt idx="2030">
                  <c:v>-1.336998E-3</c:v>
                </c:pt>
                <c:pt idx="2031">
                  <c:v>-1.334357E-3</c:v>
                </c:pt>
                <c:pt idx="2032">
                  <c:v>-1.3326760000000001E-3</c:v>
                </c:pt>
                <c:pt idx="2033">
                  <c:v>-1.330194E-3</c:v>
                </c:pt>
                <c:pt idx="2034">
                  <c:v>-1.328433E-3</c:v>
                </c:pt>
                <c:pt idx="2035">
                  <c:v>-1.3258720000000001E-3</c:v>
                </c:pt>
                <c:pt idx="2036">
                  <c:v>-1.323711E-3</c:v>
                </c:pt>
                <c:pt idx="2037">
                  <c:v>-1.321069E-3</c:v>
                </c:pt>
                <c:pt idx="2038">
                  <c:v>-1.3193079999999999E-3</c:v>
                </c:pt>
                <c:pt idx="2039">
                  <c:v>-1.3164260000000001E-3</c:v>
                </c:pt>
                <c:pt idx="2040">
                  <c:v>-1.314265E-3</c:v>
                </c:pt>
                <c:pt idx="2041">
                  <c:v>-1.311864E-3</c:v>
                </c:pt>
                <c:pt idx="2042">
                  <c:v>-1.3097829999999999E-3</c:v>
                </c:pt>
                <c:pt idx="2043">
                  <c:v>-1.3076209999999999E-3</c:v>
                </c:pt>
                <c:pt idx="2044">
                  <c:v>-1.3057800000000001E-3</c:v>
                </c:pt>
                <c:pt idx="2045">
                  <c:v>-1.3033789999999999E-3</c:v>
                </c:pt>
                <c:pt idx="2046">
                  <c:v>-1.3012970000000001E-3</c:v>
                </c:pt>
                <c:pt idx="2047">
                  <c:v>-1.2988159999999999E-3</c:v>
                </c:pt>
                <c:pt idx="2048">
                  <c:v>-1.2960140000000001E-3</c:v>
                </c:pt>
                <c:pt idx="2049">
                  <c:v>-1.2940130000000001E-3</c:v>
                </c:pt>
                <c:pt idx="2050">
                  <c:v>-1.291372E-3</c:v>
                </c:pt>
                <c:pt idx="2051">
                  <c:v>-1.289611E-3</c:v>
                </c:pt>
                <c:pt idx="2052">
                  <c:v>-1.286969E-3</c:v>
                </c:pt>
                <c:pt idx="2053">
                  <c:v>-1.2848880000000001E-3</c:v>
                </c:pt>
                <c:pt idx="2054">
                  <c:v>-1.281686E-3</c:v>
                </c:pt>
                <c:pt idx="2055">
                  <c:v>-1.279765E-3</c:v>
                </c:pt>
                <c:pt idx="2056">
                  <c:v>-1.2772040000000001E-3</c:v>
                </c:pt>
                <c:pt idx="2057">
                  <c:v>-1.275523E-3</c:v>
                </c:pt>
                <c:pt idx="2058">
                  <c:v>-1.2731210000000001E-3</c:v>
                </c:pt>
                <c:pt idx="2059">
                  <c:v>-1.2712000000000001E-3</c:v>
                </c:pt>
                <c:pt idx="2060">
                  <c:v>-1.2689590000000001E-3</c:v>
                </c:pt>
                <c:pt idx="2061">
                  <c:v>-1.2668779999999999E-3</c:v>
                </c:pt>
                <c:pt idx="2062">
                  <c:v>-1.2643960000000001E-3</c:v>
                </c:pt>
                <c:pt idx="2063">
                  <c:v>-1.2625550000000001E-3</c:v>
                </c:pt>
                <c:pt idx="2064">
                  <c:v>-1.2605540000000001E-3</c:v>
                </c:pt>
                <c:pt idx="2065">
                  <c:v>-1.2581529999999999E-3</c:v>
                </c:pt>
                <c:pt idx="2066">
                  <c:v>-1.2570319999999999E-3</c:v>
                </c:pt>
                <c:pt idx="2067">
                  <c:v>-1.2543910000000001E-3</c:v>
                </c:pt>
                <c:pt idx="2068">
                  <c:v>-1.25223E-3</c:v>
                </c:pt>
                <c:pt idx="2069">
                  <c:v>-1.249188E-3</c:v>
                </c:pt>
                <c:pt idx="2070">
                  <c:v>-1.2475870000000001E-3</c:v>
                </c:pt>
                <c:pt idx="2071">
                  <c:v>-1.245346E-3</c:v>
                </c:pt>
                <c:pt idx="2072">
                  <c:v>-1.243264E-3</c:v>
                </c:pt>
                <c:pt idx="2073">
                  <c:v>-1.2406229999999999E-3</c:v>
                </c:pt>
                <c:pt idx="2074">
                  <c:v>-1.238542E-3</c:v>
                </c:pt>
                <c:pt idx="2075">
                  <c:v>-1.2361399999999999E-3</c:v>
                </c:pt>
                <c:pt idx="2076">
                  <c:v>-1.2343790000000001E-3</c:v>
                </c:pt>
                <c:pt idx="2077">
                  <c:v>-1.233418E-3</c:v>
                </c:pt>
                <c:pt idx="2078">
                  <c:v>-1.2309370000000001E-3</c:v>
                </c:pt>
                <c:pt idx="2079">
                  <c:v>-1.2299769999999999E-3</c:v>
                </c:pt>
                <c:pt idx="2080">
                  <c:v>-1.2274149999999999E-3</c:v>
                </c:pt>
                <c:pt idx="2081">
                  <c:v>-1.2259739999999999E-3</c:v>
                </c:pt>
                <c:pt idx="2082">
                  <c:v>-1.2236529999999999E-3</c:v>
                </c:pt>
                <c:pt idx="2083">
                  <c:v>-1.2226120000000001E-3</c:v>
                </c:pt>
                <c:pt idx="2084">
                  <c:v>-1.2202109999999999E-3</c:v>
                </c:pt>
                <c:pt idx="2085">
                  <c:v>-1.21813E-3</c:v>
                </c:pt>
                <c:pt idx="2086">
                  <c:v>-1.216689E-3</c:v>
                </c:pt>
                <c:pt idx="2087">
                  <c:v>-1.2145280000000001E-3</c:v>
                </c:pt>
                <c:pt idx="2088">
                  <c:v>-1.2122859999999999E-3</c:v>
                </c:pt>
                <c:pt idx="2089">
                  <c:v>-1.210685E-3</c:v>
                </c:pt>
                <c:pt idx="2090">
                  <c:v>-1.2088439999999999E-3</c:v>
                </c:pt>
                <c:pt idx="2091">
                  <c:v>-1.2066830000000001E-3</c:v>
                </c:pt>
                <c:pt idx="2092">
                  <c:v>-1.2051620000000001E-3</c:v>
                </c:pt>
                <c:pt idx="2093">
                  <c:v>-1.2027610000000001E-3</c:v>
                </c:pt>
                <c:pt idx="2094">
                  <c:v>-1.2014E-3</c:v>
                </c:pt>
                <c:pt idx="2095">
                  <c:v>-1.1987580000000001E-3</c:v>
                </c:pt>
                <c:pt idx="2096">
                  <c:v>-1.196838E-3</c:v>
                </c:pt>
                <c:pt idx="2097">
                  <c:v>-1.194996E-3</c:v>
                </c:pt>
                <c:pt idx="2098">
                  <c:v>-1.1933149999999999E-3</c:v>
                </c:pt>
                <c:pt idx="2099">
                  <c:v>-1.1906740000000001E-3</c:v>
                </c:pt>
                <c:pt idx="2100">
                  <c:v>-1.188833E-3</c:v>
                </c:pt>
                <c:pt idx="2101">
                  <c:v>-1.1866719999999999E-3</c:v>
                </c:pt>
                <c:pt idx="2102">
                  <c:v>-1.1842700000000001E-3</c:v>
                </c:pt>
                <c:pt idx="2103">
                  <c:v>-1.1827490000000001E-3</c:v>
                </c:pt>
                <c:pt idx="2104">
                  <c:v>-1.1798679999999999E-3</c:v>
                </c:pt>
                <c:pt idx="2105">
                  <c:v>-1.1781070000000001E-3</c:v>
                </c:pt>
                <c:pt idx="2106">
                  <c:v>-1.1757849999999999E-3</c:v>
                </c:pt>
                <c:pt idx="2107">
                  <c:v>-1.1739439999999999E-3</c:v>
                </c:pt>
                <c:pt idx="2108">
                  <c:v>-1.171142E-3</c:v>
                </c:pt>
                <c:pt idx="2109">
                  <c:v>-1.169542E-3</c:v>
                </c:pt>
                <c:pt idx="2110">
                  <c:v>-1.1667400000000001E-3</c:v>
                </c:pt>
                <c:pt idx="2111">
                  <c:v>-1.1652990000000001E-3</c:v>
                </c:pt>
                <c:pt idx="2112">
                  <c:v>-1.1628980000000001E-3</c:v>
                </c:pt>
                <c:pt idx="2113">
                  <c:v>-1.161137E-3</c:v>
                </c:pt>
                <c:pt idx="2114">
                  <c:v>-1.1589759999999999E-3</c:v>
                </c:pt>
                <c:pt idx="2115">
                  <c:v>-1.157375E-3</c:v>
                </c:pt>
                <c:pt idx="2116">
                  <c:v>-1.1548929999999999E-3</c:v>
                </c:pt>
                <c:pt idx="2117">
                  <c:v>-1.152892E-3</c:v>
                </c:pt>
                <c:pt idx="2118">
                  <c:v>-1.150091E-3</c:v>
                </c:pt>
                <c:pt idx="2119">
                  <c:v>-1.1484889999999999E-3</c:v>
                </c:pt>
                <c:pt idx="2120">
                  <c:v>-1.1468089999999999E-3</c:v>
                </c:pt>
                <c:pt idx="2121">
                  <c:v>-1.1443270000000001E-3</c:v>
                </c:pt>
                <c:pt idx="2122">
                  <c:v>-1.1428059999999999E-3</c:v>
                </c:pt>
                <c:pt idx="2123">
                  <c:v>-1.140725E-3</c:v>
                </c:pt>
                <c:pt idx="2124">
                  <c:v>-1.1388839999999999E-3</c:v>
                </c:pt>
                <c:pt idx="2125">
                  <c:v>-1.1371230000000001E-3</c:v>
                </c:pt>
                <c:pt idx="2126">
                  <c:v>-1.1352020000000001E-3</c:v>
                </c:pt>
                <c:pt idx="2127">
                  <c:v>-1.133441E-3</c:v>
                </c:pt>
                <c:pt idx="2128">
                  <c:v>-1.1318400000000001E-3</c:v>
                </c:pt>
                <c:pt idx="2129">
                  <c:v>-1.129279E-3</c:v>
                </c:pt>
                <c:pt idx="2130">
                  <c:v>-1.127678E-3</c:v>
                </c:pt>
                <c:pt idx="2131">
                  <c:v>-1.125837E-3</c:v>
                </c:pt>
                <c:pt idx="2132">
                  <c:v>-1.1241560000000001E-3</c:v>
                </c:pt>
                <c:pt idx="2133">
                  <c:v>-1.122395E-3</c:v>
                </c:pt>
                <c:pt idx="2134">
                  <c:v>-1.120553E-3</c:v>
                </c:pt>
                <c:pt idx="2135">
                  <c:v>-1.119353E-3</c:v>
                </c:pt>
                <c:pt idx="2136">
                  <c:v>-1.116871E-3</c:v>
                </c:pt>
                <c:pt idx="2137">
                  <c:v>-1.1154310000000001E-3</c:v>
                </c:pt>
                <c:pt idx="2138">
                  <c:v>-1.1136690000000001E-3</c:v>
                </c:pt>
                <c:pt idx="2139">
                  <c:v>-1.112228E-3</c:v>
                </c:pt>
                <c:pt idx="2140">
                  <c:v>-1.111108E-3</c:v>
                </c:pt>
                <c:pt idx="2141">
                  <c:v>-1.1094270000000001E-3</c:v>
                </c:pt>
                <c:pt idx="2142">
                  <c:v>-1.1079060000000001E-3</c:v>
                </c:pt>
                <c:pt idx="2143">
                  <c:v>-1.106866E-3</c:v>
                </c:pt>
                <c:pt idx="2144">
                  <c:v>-1.104865E-3</c:v>
                </c:pt>
                <c:pt idx="2145">
                  <c:v>-1.1030230000000001E-3</c:v>
                </c:pt>
                <c:pt idx="2146">
                  <c:v>-1.1015020000000001E-3</c:v>
                </c:pt>
                <c:pt idx="2147">
                  <c:v>-1.0994209999999999E-3</c:v>
                </c:pt>
                <c:pt idx="2148">
                  <c:v>-1.09782E-3</c:v>
                </c:pt>
                <c:pt idx="2149">
                  <c:v>-1.095579E-3</c:v>
                </c:pt>
                <c:pt idx="2150">
                  <c:v>-1.0938180000000001E-3</c:v>
                </c:pt>
                <c:pt idx="2151">
                  <c:v>-1.091737E-3</c:v>
                </c:pt>
                <c:pt idx="2152">
                  <c:v>-1.089816E-3</c:v>
                </c:pt>
                <c:pt idx="2153">
                  <c:v>-1.0879749999999999E-3</c:v>
                </c:pt>
                <c:pt idx="2154">
                  <c:v>-1.0857340000000001E-3</c:v>
                </c:pt>
                <c:pt idx="2155">
                  <c:v>-1.083812E-3</c:v>
                </c:pt>
                <c:pt idx="2156">
                  <c:v>-1.082291E-3</c:v>
                </c:pt>
                <c:pt idx="2157">
                  <c:v>-1.07957E-3</c:v>
                </c:pt>
                <c:pt idx="2158">
                  <c:v>-1.078369E-3</c:v>
                </c:pt>
                <c:pt idx="2159">
                  <c:v>-1.076048E-3</c:v>
                </c:pt>
                <c:pt idx="2160">
                  <c:v>-1.074687E-3</c:v>
                </c:pt>
                <c:pt idx="2161">
                  <c:v>-1.072606E-3</c:v>
                </c:pt>
                <c:pt idx="2162">
                  <c:v>-1.0709249999999999E-3</c:v>
                </c:pt>
                <c:pt idx="2163">
                  <c:v>-1.069244E-3</c:v>
                </c:pt>
                <c:pt idx="2164">
                  <c:v>-1.067323E-3</c:v>
                </c:pt>
                <c:pt idx="2165">
                  <c:v>-1.0660419999999999E-3</c:v>
                </c:pt>
                <c:pt idx="2166">
                  <c:v>-1.064761E-3</c:v>
                </c:pt>
                <c:pt idx="2167">
                  <c:v>-1.06284E-3</c:v>
                </c:pt>
                <c:pt idx="2168">
                  <c:v>-1.0606789999999999E-3</c:v>
                </c:pt>
                <c:pt idx="2169">
                  <c:v>-1.059639E-3</c:v>
                </c:pt>
                <c:pt idx="2170">
                  <c:v>-1.057157E-3</c:v>
                </c:pt>
                <c:pt idx="2171">
                  <c:v>-1.0558760000000001E-3</c:v>
                </c:pt>
                <c:pt idx="2172">
                  <c:v>-1.053715E-3</c:v>
                </c:pt>
                <c:pt idx="2173">
                  <c:v>-1.0527550000000001E-3</c:v>
                </c:pt>
                <c:pt idx="2174">
                  <c:v>-1.050753E-3</c:v>
                </c:pt>
                <c:pt idx="2175">
                  <c:v>-1.0486720000000001E-3</c:v>
                </c:pt>
                <c:pt idx="2176">
                  <c:v>-1.047231E-3</c:v>
                </c:pt>
                <c:pt idx="2177">
                  <c:v>-1.0451499999999999E-3</c:v>
                </c:pt>
                <c:pt idx="2178">
                  <c:v>-1.043069E-3</c:v>
                </c:pt>
                <c:pt idx="2179">
                  <c:v>-1.0413079999999999E-3</c:v>
                </c:pt>
                <c:pt idx="2180">
                  <c:v>-1.039627E-3</c:v>
                </c:pt>
                <c:pt idx="2181">
                  <c:v>-1.037706E-3</c:v>
                </c:pt>
                <c:pt idx="2182">
                  <c:v>-1.035865E-3</c:v>
                </c:pt>
                <c:pt idx="2183">
                  <c:v>-1.0337040000000001E-3</c:v>
                </c:pt>
                <c:pt idx="2184">
                  <c:v>-1.0319420000000001E-3</c:v>
                </c:pt>
                <c:pt idx="2185">
                  <c:v>-1.030181E-3</c:v>
                </c:pt>
                <c:pt idx="2186">
                  <c:v>-1.0291409999999999E-3</c:v>
                </c:pt>
                <c:pt idx="2187">
                  <c:v>-1.027139E-3</c:v>
                </c:pt>
                <c:pt idx="2188">
                  <c:v>-1.025219E-3</c:v>
                </c:pt>
                <c:pt idx="2189">
                  <c:v>-1.022977E-3</c:v>
                </c:pt>
                <c:pt idx="2190">
                  <c:v>-1.020736E-3</c:v>
                </c:pt>
                <c:pt idx="2191">
                  <c:v>-1.0188949999999999E-3</c:v>
                </c:pt>
                <c:pt idx="2192">
                  <c:v>-1.0170540000000001E-3</c:v>
                </c:pt>
                <c:pt idx="2193">
                  <c:v>-1.014893E-3</c:v>
                </c:pt>
                <c:pt idx="2194">
                  <c:v>-1.013452E-3</c:v>
                </c:pt>
                <c:pt idx="2195">
                  <c:v>-1.011531E-3</c:v>
                </c:pt>
                <c:pt idx="2196">
                  <c:v>-1.00953E-3</c:v>
                </c:pt>
                <c:pt idx="2197">
                  <c:v>-1.0075279999999999E-3</c:v>
                </c:pt>
                <c:pt idx="2198">
                  <c:v>-1.006248E-3</c:v>
                </c:pt>
                <c:pt idx="2199">
                  <c:v>-1.004647E-3</c:v>
                </c:pt>
                <c:pt idx="2200">
                  <c:v>-1.002565E-3</c:v>
                </c:pt>
                <c:pt idx="2201">
                  <c:v>-1.001285E-3</c:v>
                </c:pt>
                <c:pt idx="2202">
                  <c:v>-9.9936399999999998E-4</c:v>
                </c:pt>
                <c:pt idx="2203">
                  <c:v>-9.98243E-4</c:v>
                </c:pt>
                <c:pt idx="2204">
                  <c:v>-9.9664200000000006E-4</c:v>
                </c:pt>
                <c:pt idx="2205">
                  <c:v>-9.9600199999999996E-4</c:v>
                </c:pt>
                <c:pt idx="2206">
                  <c:v>-9.9424100000000009E-4</c:v>
                </c:pt>
                <c:pt idx="2207">
                  <c:v>-9.9343999999999995E-4</c:v>
                </c:pt>
                <c:pt idx="2208">
                  <c:v>-9.9151899999999995E-4</c:v>
                </c:pt>
                <c:pt idx="2209">
                  <c:v>-9.9063899999999997E-4</c:v>
                </c:pt>
                <c:pt idx="2210">
                  <c:v>-9.8879799999999993E-4</c:v>
                </c:pt>
                <c:pt idx="2211">
                  <c:v>-9.8775699999999991E-4</c:v>
                </c:pt>
                <c:pt idx="2212">
                  <c:v>-9.8591600000000009E-4</c:v>
                </c:pt>
                <c:pt idx="2213">
                  <c:v>-9.8431499999999993E-4</c:v>
                </c:pt>
                <c:pt idx="2214">
                  <c:v>-9.8247400000000011E-4</c:v>
                </c:pt>
                <c:pt idx="2215">
                  <c:v>-9.8047299999999993E-4</c:v>
                </c:pt>
                <c:pt idx="2216">
                  <c:v>-9.7847199999999998E-4</c:v>
                </c:pt>
                <c:pt idx="2217">
                  <c:v>-9.7647100000000002E-4</c:v>
                </c:pt>
                <c:pt idx="2218">
                  <c:v>-9.7471000000000005E-4</c:v>
                </c:pt>
                <c:pt idx="2219">
                  <c:v>-9.7246799999999999E-4</c:v>
                </c:pt>
                <c:pt idx="2220">
                  <c:v>-9.7102699999999996E-4</c:v>
                </c:pt>
                <c:pt idx="2221">
                  <c:v>-9.6862599999999999E-4</c:v>
                </c:pt>
                <c:pt idx="2222">
                  <c:v>-9.6678499999999995E-4</c:v>
                </c:pt>
                <c:pt idx="2223">
                  <c:v>-9.64784E-4</c:v>
                </c:pt>
                <c:pt idx="2224">
                  <c:v>-9.6262300000000002E-4</c:v>
                </c:pt>
                <c:pt idx="2225">
                  <c:v>-9.6118199999999999E-4</c:v>
                </c:pt>
                <c:pt idx="2226">
                  <c:v>-9.5894000000000003E-4</c:v>
                </c:pt>
                <c:pt idx="2227">
                  <c:v>-9.5653899999999996E-4</c:v>
                </c:pt>
                <c:pt idx="2228">
                  <c:v>-9.5405800000000003E-4</c:v>
                </c:pt>
                <c:pt idx="2229">
                  <c:v>-9.5221699999999999E-4</c:v>
                </c:pt>
                <c:pt idx="2230">
                  <c:v>-9.4973500000000005E-4</c:v>
                </c:pt>
                <c:pt idx="2231">
                  <c:v>-9.4837399999999998E-4</c:v>
                </c:pt>
                <c:pt idx="2232">
                  <c:v>-9.4525299999999996E-4</c:v>
                </c:pt>
                <c:pt idx="2233">
                  <c:v>-9.4421200000000005E-4</c:v>
                </c:pt>
                <c:pt idx="2234">
                  <c:v>-9.4109E-4</c:v>
                </c:pt>
                <c:pt idx="2235">
                  <c:v>-9.3988899999999996E-4</c:v>
                </c:pt>
                <c:pt idx="2236">
                  <c:v>-9.3740800000000003E-4</c:v>
                </c:pt>
                <c:pt idx="2237">
                  <c:v>-9.3620699999999999E-4</c:v>
                </c:pt>
                <c:pt idx="2238">
                  <c:v>-9.3388599999999998E-4</c:v>
                </c:pt>
                <c:pt idx="2239">
                  <c:v>-9.3268500000000005E-4</c:v>
                </c:pt>
                <c:pt idx="2240">
                  <c:v>-9.30444E-4</c:v>
                </c:pt>
                <c:pt idx="2241">
                  <c:v>-9.2868300000000003E-4</c:v>
                </c:pt>
                <c:pt idx="2242">
                  <c:v>-9.2692200000000005E-4</c:v>
                </c:pt>
                <c:pt idx="2243">
                  <c:v>-9.2540099999999996E-4</c:v>
                </c:pt>
                <c:pt idx="2244">
                  <c:v>-9.2356000000000003E-4</c:v>
                </c:pt>
                <c:pt idx="2245">
                  <c:v>-9.2139900000000005E-4</c:v>
                </c:pt>
                <c:pt idx="2246">
                  <c:v>-9.1995800000000002E-4</c:v>
                </c:pt>
                <c:pt idx="2247">
                  <c:v>-9.1811699999999998E-4</c:v>
                </c:pt>
                <c:pt idx="2248">
                  <c:v>-9.1659599999999999E-4</c:v>
                </c:pt>
                <c:pt idx="2249">
                  <c:v>-9.1411499999999996E-4</c:v>
                </c:pt>
                <c:pt idx="2250">
                  <c:v>-9.1339399999999999E-4</c:v>
                </c:pt>
                <c:pt idx="2251">
                  <c:v>-9.1099300000000002E-4</c:v>
                </c:pt>
                <c:pt idx="2252">
                  <c:v>-9.09552E-4</c:v>
                </c:pt>
                <c:pt idx="2253">
                  <c:v>-9.07631E-4</c:v>
                </c:pt>
                <c:pt idx="2254">
                  <c:v>-9.0563000000000004E-4</c:v>
                </c:pt>
                <c:pt idx="2255">
                  <c:v>-9.0394900000000003E-4</c:v>
                </c:pt>
                <c:pt idx="2256">
                  <c:v>-9.0226800000000002E-4</c:v>
                </c:pt>
                <c:pt idx="2257">
                  <c:v>-9.0090700000000005E-4</c:v>
                </c:pt>
                <c:pt idx="2258">
                  <c:v>-8.9890599999999999E-4</c:v>
                </c:pt>
                <c:pt idx="2259">
                  <c:v>-8.9762499999999999E-4</c:v>
                </c:pt>
                <c:pt idx="2260">
                  <c:v>-8.9506399999999999E-4</c:v>
                </c:pt>
                <c:pt idx="2261">
                  <c:v>-8.9410300000000004E-4</c:v>
                </c:pt>
                <c:pt idx="2262">
                  <c:v>-8.9114100000000003E-4</c:v>
                </c:pt>
                <c:pt idx="2263">
                  <c:v>-8.9050100000000003E-4</c:v>
                </c:pt>
                <c:pt idx="2264">
                  <c:v>-8.8865999999999999E-4</c:v>
                </c:pt>
                <c:pt idx="2265">
                  <c:v>-8.8729900000000003E-4</c:v>
                </c:pt>
                <c:pt idx="2266">
                  <c:v>-8.8545799999999999E-4</c:v>
                </c:pt>
                <c:pt idx="2267">
                  <c:v>-8.8449700000000004E-4</c:v>
                </c:pt>
                <c:pt idx="2268">
                  <c:v>-8.82897E-4</c:v>
                </c:pt>
                <c:pt idx="2269">
                  <c:v>-8.8265700000000002E-4</c:v>
                </c:pt>
                <c:pt idx="2270">
                  <c:v>-8.8169599999999996E-4</c:v>
                </c:pt>
                <c:pt idx="2271">
                  <c:v>-8.8073600000000002E-4</c:v>
                </c:pt>
                <c:pt idx="2272">
                  <c:v>-8.7985500000000003E-4</c:v>
                </c:pt>
                <c:pt idx="2273">
                  <c:v>-8.7945500000000002E-4</c:v>
                </c:pt>
                <c:pt idx="2274">
                  <c:v>-8.7889399999999996E-4</c:v>
                </c:pt>
                <c:pt idx="2275">
                  <c:v>-8.7793400000000003E-4</c:v>
                </c:pt>
                <c:pt idx="2276">
                  <c:v>-8.7817400000000001E-4</c:v>
                </c:pt>
                <c:pt idx="2277">
                  <c:v>-8.7785399999999996E-4</c:v>
                </c:pt>
                <c:pt idx="2278">
                  <c:v>-8.7729300000000002E-4</c:v>
                </c:pt>
                <c:pt idx="2279">
                  <c:v>-8.7577300000000005E-4</c:v>
                </c:pt>
                <c:pt idx="2280">
                  <c:v>-8.7513200000000004E-4</c:v>
                </c:pt>
                <c:pt idx="2281">
                  <c:v>-8.7385100000000003E-4</c:v>
                </c:pt>
                <c:pt idx="2282">
                  <c:v>-8.7345100000000002E-4</c:v>
                </c:pt>
                <c:pt idx="2283">
                  <c:v>-8.7200999999999999E-4</c:v>
                </c:pt>
                <c:pt idx="2284">
                  <c:v>-8.7065000000000005E-4</c:v>
                </c:pt>
                <c:pt idx="2285">
                  <c:v>-8.6968899999999999E-4</c:v>
                </c:pt>
                <c:pt idx="2286">
                  <c:v>-8.6792800000000002E-4</c:v>
                </c:pt>
                <c:pt idx="2287">
                  <c:v>-8.6736799999999998E-4</c:v>
                </c:pt>
                <c:pt idx="2288">
                  <c:v>-8.6600700000000002E-4</c:v>
                </c:pt>
                <c:pt idx="2289">
                  <c:v>-8.6472600000000001E-4</c:v>
                </c:pt>
                <c:pt idx="2290">
                  <c:v>-8.6336599999999996E-4</c:v>
                </c:pt>
                <c:pt idx="2291">
                  <c:v>-8.6208499999999996E-4</c:v>
                </c:pt>
                <c:pt idx="2292">
                  <c:v>-8.61124E-4</c:v>
                </c:pt>
                <c:pt idx="2293">
                  <c:v>-8.5968299999999997E-4</c:v>
                </c:pt>
                <c:pt idx="2294">
                  <c:v>-8.5832200000000001E-4</c:v>
                </c:pt>
                <c:pt idx="2295">
                  <c:v>-8.5768200000000002E-4</c:v>
                </c:pt>
                <c:pt idx="2296">
                  <c:v>-8.5664200000000002E-4</c:v>
                </c:pt>
                <c:pt idx="2297">
                  <c:v>-8.5600100000000001E-4</c:v>
                </c:pt>
                <c:pt idx="2298">
                  <c:v>-8.5479999999999996E-4</c:v>
                </c:pt>
                <c:pt idx="2299">
                  <c:v>-8.5415999999999997E-4</c:v>
                </c:pt>
                <c:pt idx="2300">
                  <c:v>-8.5303899999999999E-4</c:v>
                </c:pt>
                <c:pt idx="2301">
                  <c:v>-8.5223899999999997E-4</c:v>
                </c:pt>
                <c:pt idx="2302">
                  <c:v>-8.5087800000000001E-4</c:v>
                </c:pt>
                <c:pt idx="2303">
                  <c:v>-8.4991799999999996E-4</c:v>
                </c:pt>
                <c:pt idx="2304">
                  <c:v>-8.5023800000000001E-4</c:v>
                </c:pt>
                <c:pt idx="2305">
                  <c:v>-8.4903699999999997E-4</c:v>
                </c:pt>
                <c:pt idx="2306">
                  <c:v>-8.4887700000000005E-4</c:v>
                </c:pt>
                <c:pt idx="2307">
                  <c:v>-8.4791700000000001E-4</c:v>
                </c:pt>
                <c:pt idx="2308">
                  <c:v>-8.4695599999999995E-4</c:v>
                </c:pt>
                <c:pt idx="2309">
                  <c:v>-8.4607499999999995E-4</c:v>
                </c:pt>
                <c:pt idx="2310">
                  <c:v>-8.4479499999999996E-4</c:v>
                </c:pt>
                <c:pt idx="2311">
                  <c:v>-8.4383400000000001E-4</c:v>
                </c:pt>
                <c:pt idx="2312">
                  <c:v>-8.4295400000000003E-4</c:v>
                </c:pt>
                <c:pt idx="2313">
                  <c:v>-8.41113E-4</c:v>
                </c:pt>
                <c:pt idx="2314">
                  <c:v>-8.3927199999999996E-4</c:v>
                </c:pt>
                <c:pt idx="2315">
                  <c:v>-8.3719000000000003E-4</c:v>
                </c:pt>
                <c:pt idx="2316">
                  <c:v>-8.3550900000000001E-4</c:v>
                </c:pt>
                <c:pt idx="2317">
                  <c:v>-8.3374800000000004E-4</c:v>
                </c:pt>
                <c:pt idx="2318">
                  <c:v>-8.3222700000000005E-4</c:v>
                </c:pt>
                <c:pt idx="2319">
                  <c:v>-8.3078700000000004E-4</c:v>
                </c:pt>
                <c:pt idx="2320">
                  <c:v>-8.2870600000000002E-4</c:v>
                </c:pt>
                <c:pt idx="2321">
                  <c:v>-8.2774499999999996E-4</c:v>
                </c:pt>
                <c:pt idx="2322">
                  <c:v>-8.2502300000000003E-4</c:v>
                </c:pt>
                <c:pt idx="2323">
                  <c:v>-8.2430299999999997E-4</c:v>
                </c:pt>
                <c:pt idx="2324">
                  <c:v>-8.2286200000000005E-4</c:v>
                </c:pt>
                <c:pt idx="2325">
                  <c:v>-8.2214199999999999E-4</c:v>
                </c:pt>
                <c:pt idx="2326">
                  <c:v>-8.2021999999999998E-4</c:v>
                </c:pt>
                <c:pt idx="2327">
                  <c:v>-8.187E-4</c:v>
                </c:pt>
                <c:pt idx="2328">
                  <c:v>-8.1653800000000001E-4</c:v>
                </c:pt>
                <c:pt idx="2329">
                  <c:v>-8.15498E-4</c:v>
                </c:pt>
                <c:pt idx="2330">
                  <c:v>-8.1437700000000003E-4</c:v>
                </c:pt>
                <c:pt idx="2331">
                  <c:v>-8.1277599999999997E-4</c:v>
                </c:pt>
                <c:pt idx="2332">
                  <c:v>-8.1157500000000004E-4</c:v>
                </c:pt>
                <c:pt idx="2333">
                  <c:v>-8.0957399999999997E-4</c:v>
                </c:pt>
                <c:pt idx="2334">
                  <c:v>-8.0853399999999997E-4</c:v>
                </c:pt>
                <c:pt idx="2335">
                  <c:v>-8.0661199999999995E-4</c:v>
                </c:pt>
                <c:pt idx="2336">
                  <c:v>-8.0581200000000004E-4</c:v>
                </c:pt>
                <c:pt idx="2337">
                  <c:v>-8.03971E-4</c:v>
                </c:pt>
                <c:pt idx="2338">
                  <c:v>-8.0381099999999998E-4</c:v>
                </c:pt>
                <c:pt idx="2339">
                  <c:v>-8.0165E-4</c:v>
                </c:pt>
                <c:pt idx="2340">
                  <c:v>-8.0084899999999996E-4</c:v>
                </c:pt>
                <c:pt idx="2341">
                  <c:v>-7.9908799999999999E-4</c:v>
                </c:pt>
                <c:pt idx="2342">
                  <c:v>-7.9812800000000005E-4</c:v>
                </c:pt>
                <c:pt idx="2343">
                  <c:v>-7.9628700000000001E-4</c:v>
                </c:pt>
                <c:pt idx="2344">
                  <c:v>-7.95246E-4</c:v>
                </c:pt>
                <c:pt idx="2345">
                  <c:v>-7.9340499999999996E-4</c:v>
                </c:pt>
                <c:pt idx="2346">
                  <c:v>-7.9188399999999997E-4</c:v>
                </c:pt>
                <c:pt idx="2347">
                  <c:v>-7.9108399999999995E-4</c:v>
                </c:pt>
                <c:pt idx="2348">
                  <c:v>-7.8932299999999998E-4</c:v>
                </c:pt>
                <c:pt idx="2349">
                  <c:v>-7.8836200000000003E-4</c:v>
                </c:pt>
                <c:pt idx="2350">
                  <c:v>-7.8636099999999996E-4</c:v>
                </c:pt>
                <c:pt idx="2351">
                  <c:v>-7.8476000000000001E-4</c:v>
                </c:pt>
                <c:pt idx="2352">
                  <c:v>-7.8339900000000005E-4</c:v>
                </c:pt>
                <c:pt idx="2353">
                  <c:v>-7.8259900000000003E-4</c:v>
                </c:pt>
                <c:pt idx="2354">
                  <c:v>-7.8083799999999995E-4</c:v>
                </c:pt>
                <c:pt idx="2355">
                  <c:v>-7.7955699999999995E-4</c:v>
                </c:pt>
                <c:pt idx="2356">
                  <c:v>-7.7779599999999998E-4</c:v>
                </c:pt>
                <c:pt idx="2357">
                  <c:v>-7.7659500000000004E-4</c:v>
                </c:pt>
                <c:pt idx="2358">
                  <c:v>-7.7491500000000004E-4</c:v>
                </c:pt>
                <c:pt idx="2359">
                  <c:v>-7.73714E-4</c:v>
                </c:pt>
                <c:pt idx="2360">
                  <c:v>-7.7283300000000001E-4</c:v>
                </c:pt>
                <c:pt idx="2361">
                  <c:v>-7.7171300000000004E-4</c:v>
                </c:pt>
                <c:pt idx="2362">
                  <c:v>-7.6979200000000005E-4</c:v>
                </c:pt>
                <c:pt idx="2363">
                  <c:v>-7.6835100000000002E-4</c:v>
                </c:pt>
                <c:pt idx="2364">
                  <c:v>-7.6778999999999997E-4</c:v>
                </c:pt>
                <c:pt idx="2365">
                  <c:v>-7.66429E-4</c:v>
                </c:pt>
                <c:pt idx="2366">
                  <c:v>-7.6530900000000004E-4</c:v>
                </c:pt>
                <c:pt idx="2367">
                  <c:v>-7.6394799999999997E-4</c:v>
                </c:pt>
                <c:pt idx="2368">
                  <c:v>-7.6242699999999998E-4</c:v>
                </c:pt>
                <c:pt idx="2369">
                  <c:v>-7.6138699999999998E-4</c:v>
                </c:pt>
                <c:pt idx="2370">
                  <c:v>-7.6058600000000005E-4</c:v>
                </c:pt>
                <c:pt idx="2371">
                  <c:v>-7.5882499999999997E-4</c:v>
                </c:pt>
                <c:pt idx="2372">
                  <c:v>-7.5810500000000002E-4</c:v>
                </c:pt>
                <c:pt idx="2373">
                  <c:v>-7.5650399999999997E-4</c:v>
                </c:pt>
                <c:pt idx="2374">
                  <c:v>-7.5506300000000004E-4</c:v>
                </c:pt>
                <c:pt idx="2375">
                  <c:v>-7.5394199999999996E-4</c:v>
                </c:pt>
                <c:pt idx="2376">
                  <c:v>-7.5258200000000001E-4</c:v>
                </c:pt>
                <c:pt idx="2377">
                  <c:v>-7.5154099999999999E-4</c:v>
                </c:pt>
                <c:pt idx="2378">
                  <c:v>-7.4994000000000005E-4</c:v>
                </c:pt>
                <c:pt idx="2379">
                  <c:v>-7.4881899999999996E-4</c:v>
                </c:pt>
                <c:pt idx="2380">
                  <c:v>-7.4721900000000003E-4</c:v>
                </c:pt>
                <c:pt idx="2381">
                  <c:v>-7.4649799999999995E-4</c:v>
                </c:pt>
                <c:pt idx="2382">
                  <c:v>-7.4529700000000002E-4</c:v>
                </c:pt>
                <c:pt idx="2383">
                  <c:v>-7.4457699999999996E-4</c:v>
                </c:pt>
                <c:pt idx="2384">
                  <c:v>-7.4393599999999995E-4</c:v>
                </c:pt>
                <c:pt idx="2385">
                  <c:v>-7.4305599999999997E-4</c:v>
                </c:pt>
                <c:pt idx="2386">
                  <c:v>-7.4145500000000002E-4</c:v>
                </c:pt>
                <c:pt idx="2387">
                  <c:v>-7.41295E-4</c:v>
                </c:pt>
                <c:pt idx="2388">
                  <c:v>-7.4001399999999999E-4</c:v>
                </c:pt>
                <c:pt idx="2389">
                  <c:v>-7.3897399999999999E-4</c:v>
                </c:pt>
                <c:pt idx="2390">
                  <c:v>-7.3777300000000005E-4</c:v>
                </c:pt>
                <c:pt idx="2391">
                  <c:v>-7.3609200000000004E-4</c:v>
                </c:pt>
                <c:pt idx="2392">
                  <c:v>-7.34251E-4</c:v>
                </c:pt>
                <c:pt idx="2393">
                  <c:v>-7.3280999999999997E-4</c:v>
                </c:pt>
                <c:pt idx="2394">
                  <c:v>-7.3136900000000005E-4</c:v>
                </c:pt>
                <c:pt idx="2395">
                  <c:v>-7.2984799999999996E-4</c:v>
                </c:pt>
                <c:pt idx="2396">
                  <c:v>-7.2832799999999998E-4</c:v>
                </c:pt>
                <c:pt idx="2397">
                  <c:v>-7.2600599999999996E-4</c:v>
                </c:pt>
                <c:pt idx="2398">
                  <c:v>-7.2456500000000004E-4</c:v>
                </c:pt>
                <c:pt idx="2399">
                  <c:v>-7.22965E-4</c:v>
                </c:pt>
                <c:pt idx="2400">
                  <c:v>-7.2264400000000004E-4</c:v>
                </c:pt>
                <c:pt idx="2401">
                  <c:v>-7.2112399999999996E-4</c:v>
                </c:pt>
                <c:pt idx="2402">
                  <c:v>-7.2016300000000001E-4</c:v>
                </c:pt>
                <c:pt idx="2403">
                  <c:v>-7.1856199999999996E-4</c:v>
                </c:pt>
                <c:pt idx="2404">
                  <c:v>-7.1720099999999999E-4</c:v>
                </c:pt>
                <c:pt idx="2405">
                  <c:v>-7.1608000000000002E-4</c:v>
                </c:pt>
                <c:pt idx="2406">
                  <c:v>-7.1551999999999998E-4</c:v>
                </c:pt>
                <c:pt idx="2407">
                  <c:v>-7.1496000000000005E-4</c:v>
                </c:pt>
                <c:pt idx="2408">
                  <c:v>-7.1471999999999996E-4</c:v>
                </c:pt>
                <c:pt idx="2409">
                  <c:v>-7.1359899999999998E-4</c:v>
                </c:pt>
                <c:pt idx="2410">
                  <c:v>-7.1263800000000003E-4</c:v>
                </c:pt>
                <c:pt idx="2411">
                  <c:v>-7.1199800000000004E-4</c:v>
                </c:pt>
                <c:pt idx="2412">
                  <c:v>-7.1167799999999999E-4</c:v>
                </c:pt>
                <c:pt idx="2413">
                  <c:v>-7.1111799999999995E-4</c:v>
                </c:pt>
                <c:pt idx="2414">
                  <c:v>-7.1039699999999998E-4</c:v>
                </c:pt>
                <c:pt idx="2415">
                  <c:v>-7.0967700000000003E-4</c:v>
                </c:pt>
                <c:pt idx="2416">
                  <c:v>-7.0887599999999999E-4</c:v>
                </c:pt>
                <c:pt idx="2417">
                  <c:v>-7.0879600000000004E-4</c:v>
                </c:pt>
                <c:pt idx="2418">
                  <c:v>-7.0799600000000002E-4</c:v>
                </c:pt>
                <c:pt idx="2419">
                  <c:v>-7.0783599999999999E-4</c:v>
                </c:pt>
                <c:pt idx="2420">
                  <c:v>-7.06315E-4</c:v>
                </c:pt>
                <c:pt idx="2421">
                  <c:v>-7.0615499999999998E-4</c:v>
                </c:pt>
                <c:pt idx="2422">
                  <c:v>-7.05034E-4</c:v>
                </c:pt>
                <c:pt idx="2423">
                  <c:v>-7.0367400000000005E-4</c:v>
                </c:pt>
                <c:pt idx="2424">
                  <c:v>-7.0343300000000005E-4</c:v>
                </c:pt>
                <c:pt idx="2425">
                  <c:v>-7.0239300000000005E-4</c:v>
                </c:pt>
                <c:pt idx="2426">
                  <c:v>-7.0151199999999995E-4</c:v>
                </c:pt>
                <c:pt idx="2427">
                  <c:v>-7.0055200000000001E-4</c:v>
                </c:pt>
                <c:pt idx="2428">
                  <c:v>-7.0015099999999999E-4</c:v>
                </c:pt>
                <c:pt idx="2429">
                  <c:v>-6.9895099999999996E-4</c:v>
                </c:pt>
                <c:pt idx="2430">
                  <c:v>-6.9799E-4</c:v>
                </c:pt>
                <c:pt idx="2431">
                  <c:v>-6.9678899999999996E-4</c:v>
                </c:pt>
                <c:pt idx="2432">
                  <c:v>-6.9622900000000003E-4</c:v>
                </c:pt>
                <c:pt idx="2433">
                  <c:v>-6.9526899999999999E-4</c:v>
                </c:pt>
                <c:pt idx="2434">
                  <c:v>-6.9462799999999998E-4</c:v>
                </c:pt>
                <c:pt idx="2435">
                  <c:v>-6.9318699999999995E-4</c:v>
                </c:pt>
                <c:pt idx="2436">
                  <c:v>-6.9222700000000001E-4</c:v>
                </c:pt>
                <c:pt idx="2437">
                  <c:v>-6.9078599999999998E-4</c:v>
                </c:pt>
                <c:pt idx="2438">
                  <c:v>-6.8974499999999996E-4</c:v>
                </c:pt>
                <c:pt idx="2439">
                  <c:v>-6.8902500000000001E-4</c:v>
                </c:pt>
                <c:pt idx="2440">
                  <c:v>-6.8782399999999997E-4</c:v>
                </c:pt>
                <c:pt idx="2441">
                  <c:v>-6.8694399999999999E-4</c:v>
                </c:pt>
                <c:pt idx="2442">
                  <c:v>-6.8598300000000004E-4</c:v>
                </c:pt>
                <c:pt idx="2443">
                  <c:v>-6.8494300000000003E-4</c:v>
                </c:pt>
                <c:pt idx="2444">
                  <c:v>-6.8358199999999996E-4</c:v>
                </c:pt>
                <c:pt idx="2445">
                  <c:v>-6.8254100000000005E-4</c:v>
                </c:pt>
                <c:pt idx="2446">
                  <c:v>-6.8053999999999999E-4</c:v>
                </c:pt>
                <c:pt idx="2447">
                  <c:v>-6.7957900000000003E-4</c:v>
                </c:pt>
                <c:pt idx="2448">
                  <c:v>-6.7741800000000005E-4</c:v>
                </c:pt>
                <c:pt idx="2449">
                  <c:v>-6.7677799999999995E-4</c:v>
                </c:pt>
                <c:pt idx="2450">
                  <c:v>-6.7453700000000001E-4</c:v>
                </c:pt>
                <c:pt idx="2451">
                  <c:v>-6.7341600000000003E-4</c:v>
                </c:pt>
                <c:pt idx="2452">
                  <c:v>-6.7205499999999996E-4</c:v>
                </c:pt>
                <c:pt idx="2453">
                  <c:v>-6.7045400000000002E-4</c:v>
                </c:pt>
                <c:pt idx="2454">
                  <c:v>-6.6917400000000003E-4</c:v>
                </c:pt>
                <c:pt idx="2455">
                  <c:v>-6.6717199999999995E-4</c:v>
                </c:pt>
                <c:pt idx="2456">
                  <c:v>-6.6629199999999997E-4</c:v>
                </c:pt>
                <c:pt idx="2457">
                  <c:v>-6.6429100000000001E-4</c:v>
                </c:pt>
                <c:pt idx="2458">
                  <c:v>-6.6357000000000005E-4</c:v>
                </c:pt>
                <c:pt idx="2459">
                  <c:v>-6.6204899999999995E-4</c:v>
                </c:pt>
                <c:pt idx="2460">
                  <c:v>-6.6108900000000001E-4</c:v>
                </c:pt>
                <c:pt idx="2461">
                  <c:v>-6.6004799999999999E-4</c:v>
                </c:pt>
                <c:pt idx="2462">
                  <c:v>-6.5868700000000003E-4</c:v>
                </c:pt>
                <c:pt idx="2463">
                  <c:v>-6.5804700000000004E-4</c:v>
                </c:pt>
                <c:pt idx="2464">
                  <c:v>-6.5676600000000003E-4</c:v>
                </c:pt>
                <c:pt idx="2465">
                  <c:v>-6.5564599999999996E-4</c:v>
                </c:pt>
                <c:pt idx="2466">
                  <c:v>-6.5524500000000005E-4</c:v>
                </c:pt>
                <c:pt idx="2467">
                  <c:v>-6.5460500000000005E-4</c:v>
                </c:pt>
                <c:pt idx="2468">
                  <c:v>-6.5380500000000003E-4</c:v>
                </c:pt>
                <c:pt idx="2469">
                  <c:v>-6.5324399999999998E-4</c:v>
                </c:pt>
                <c:pt idx="2470">
                  <c:v>-6.5284399999999997E-4</c:v>
                </c:pt>
                <c:pt idx="2471">
                  <c:v>-6.5252400000000003E-4</c:v>
                </c:pt>
                <c:pt idx="2472">
                  <c:v>-6.5196399999999999E-4</c:v>
                </c:pt>
                <c:pt idx="2473">
                  <c:v>-6.5164300000000004E-4</c:v>
                </c:pt>
                <c:pt idx="2474">
                  <c:v>-6.5084300000000002E-4</c:v>
                </c:pt>
                <c:pt idx="2475">
                  <c:v>-6.5076299999999995E-4</c:v>
                </c:pt>
                <c:pt idx="2476">
                  <c:v>-6.5036300000000005E-4</c:v>
                </c:pt>
                <c:pt idx="2477">
                  <c:v>-6.5052299999999996E-4</c:v>
                </c:pt>
                <c:pt idx="2478">
                  <c:v>-6.4996200000000002E-4</c:v>
                </c:pt>
                <c:pt idx="2479">
                  <c:v>-6.4956200000000001E-4</c:v>
                </c:pt>
                <c:pt idx="2480">
                  <c:v>-6.4820100000000005E-4</c:v>
                </c:pt>
                <c:pt idx="2481">
                  <c:v>-6.47881E-4</c:v>
                </c:pt>
                <c:pt idx="2482">
                  <c:v>-6.4732099999999996E-4</c:v>
                </c:pt>
                <c:pt idx="2483">
                  <c:v>-6.4692099999999995E-4</c:v>
                </c:pt>
                <c:pt idx="2484">
                  <c:v>-6.4668099999999997E-4</c:v>
                </c:pt>
                <c:pt idx="2485">
                  <c:v>-6.4532000000000001E-4</c:v>
                </c:pt>
                <c:pt idx="2486">
                  <c:v>-6.4451899999999997E-4</c:v>
                </c:pt>
                <c:pt idx="2487">
                  <c:v>-6.42999E-4</c:v>
                </c:pt>
                <c:pt idx="2488">
                  <c:v>-6.4227800000000003E-4</c:v>
                </c:pt>
                <c:pt idx="2489">
                  <c:v>-6.4099700000000003E-4</c:v>
                </c:pt>
                <c:pt idx="2490">
                  <c:v>-6.40837E-4</c:v>
                </c:pt>
                <c:pt idx="2491">
                  <c:v>-6.3931700000000003E-4</c:v>
                </c:pt>
                <c:pt idx="2492">
                  <c:v>-6.3875599999999998E-4</c:v>
                </c:pt>
                <c:pt idx="2493">
                  <c:v>-6.3675500000000002E-4</c:v>
                </c:pt>
                <c:pt idx="2494">
                  <c:v>-6.3547400000000002E-4</c:v>
                </c:pt>
                <c:pt idx="2495">
                  <c:v>-6.3387299999999997E-4</c:v>
                </c:pt>
                <c:pt idx="2496">
                  <c:v>-6.32512E-4</c:v>
                </c:pt>
                <c:pt idx="2497">
                  <c:v>-6.3099100000000002E-4</c:v>
                </c:pt>
                <c:pt idx="2498">
                  <c:v>-6.2923000000000005E-4</c:v>
                </c:pt>
                <c:pt idx="2499">
                  <c:v>-6.2770999999999997E-4</c:v>
                </c:pt>
                <c:pt idx="2500">
                  <c:v>-6.2586800000000002E-4</c:v>
                </c:pt>
                <c:pt idx="2501">
                  <c:v>-6.2474799999999995E-4</c:v>
                </c:pt>
                <c:pt idx="2502">
                  <c:v>-6.2290700000000002E-4</c:v>
                </c:pt>
                <c:pt idx="2503">
                  <c:v>-6.2258699999999997E-4</c:v>
                </c:pt>
                <c:pt idx="2504">
                  <c:v>-6.2050600000000005E-4</c:v>
                </c:pt>
                <c:pt idx="2505">
                  <c:v>-6.2010500000000003E-4</c:v>
                </c:pt>
                <c:pt idx="2506">
                  <c:v>-6.1770399999999995E-4</c:v>
                </c:pt>
                <c:pt idx="2507">
                  <c:v>-6.1666300000000004E-4</c:v>
                </c:pt>
                <c:pt idx="2508">
                  <c:v>-6.1506199999999999E-4</c:v>
                </c:pt>
                <c:pt idx="2509">
                  <c:v>-6.1354200000000002E-4</c:v>
                </c:pt>
                <c:pt idx="2510">
                  <c:v>-6.1274099999999998E-4</c:v>
                </c:pt>
                <c:pt idx="2511">
                  <c:v>-6.1041999999999997E-4</c:v>
                </c:pt>
                <c:pt idx="2512">
                  <c:v>-6.0857900000000004E-4</c:v>
                </c:pt>
                <c:pt idx="2513">
                  <c:v>-6.07378E-4</c:v>
                </c:pt>
                <c:pt idx="2514">
                  <c:v>-6.0569699999999998E-4</c:v>
                </c:pt>
                <c:pt idx="2515">
                  <c:v>-6.0369600000000003E-4</c:v>
                </c:pt>
                <c:pt idx="2516">
                  <c:v>-6.0265500000000001E-4</c:v>
                </c:pt>
                <c:pt idx="2517">
                  <c:v>-6.00334E-4</c:v>
                </c:pt>
                <c:pt idx="2518">
                  <c:v>-5.9921300000000002E-4</c:v>
                </c:pt>
                <c:pt idx="2519">
                  <c:v>-5.9785199999999995E-4</c:v>
                </c:pt>
                <c:pt idx="2520">
                  <c:v>-5.9609099999999998E-4</c:v>
                </c:pt>
                <c:pt idx="2521">
                  <c:v>-5.9505099999999998E-4</c:v>
                </c:pt>
                <c:pt idx="2522">
                  <c:v>-5.9376999999999997E-4</c:v>
                </c:pt>
                <c:pt idx="2523">
                  <c:v>-5.9240900000000001E-4</c:v>
                </c:pt>
                <c:pt idx="2524">
                  <c:v>-5.9112900000000003E-4</c:v>
                </c:pt>
                <c:pt idx="2525">
                  <c:v>-5.8984800000000002E-4</c:v>
                </c:pt>
                <c:pt idx="2526">
                  <c:v>-5.8856700000000002E-4</c:v>
                </c:pt>
                <c:pt idx="2527">
                  <c:v>-5.8728600000000001E-4</c:v>
                </c:pt>
                <c:pt idx="2528">
                  <c:v>-5.8576500000000003E-4</c:v>
                </c:pt>
                <c:pt idx="2529">
                  <c:v>-5.8448500000000004E-4</c:v>
                </c:pt>
                <c:pt idx="2530">
                  <c:v>-5.8320400000000004E-4</c:v>
                </c:pt>
                <c:pt idx="2531">
                  <c:v>-5.8224299999999997E-4</c:v>
                </c:pt>
                <c:pt idx="2532">
                  <c:v>-5.8104299999999995E-4</c:v>
                </c:pt>
                <c:pt idx="2533">
                  <c:v>-5.8032199999999998E-4</c:v>
                </c:pt>
                <c:pt idx="2534">
                  <c:v>-5.7848100000000005E-4</c:v>
                </c:pt>
                <c:pt idx="2535">
                  <c:v>-5.7768100000000003E-4</c:v>
                </c:pt>
                <c:pt idx="2536">
                  <c:v>-5.7640000000000002E-4</c:v>
                </c:pt>
                <c:pt idx="2537">
                  <c:v>-5.7607999999999997E-4</c:v>
                </c:pt>
                <c:pt idx="2538">
                  <c:v>-5.7503899999999995E-4</c:v>
                </c:pt>
                <c:pt idx="2539">
                  <c:v>-5.7487900000000004E-4</c:v>
                </c:pt>
                <c:pt idx="2540">
                  <c:v>-5.7311799999999996E-4</c:v>
                </c:pt>
                <c:pt idx="2541">
                  <c:v>-5.72398E-4</c:v>
                </c:pt>
                <c:pt idx="2542">
                  <c:v>-5.7135699999999998E-4</c:v>
                </c:pt>
                <c:pt idx="2543">
                  <c:v>-5.7095699999999997E-4</c:v>
                </c:pt>
                <c:pt idx="2544">
                  <c:v>-5.7031599999999997E-4</c:v>
                </c:pt>
                <c:pt idx="2545">
                  <c:v>-5.6991599999999996E-4</c:v>
                </c:pt>
                <c:pt idx="2546">
                  <c:v>-5.6895600000000002E-4</c:v>
                </c:pt>
                <c:pt idx="2547">
                  <c:v>-5.6831600000000003E-4</c:v>
                </c:pt>
                <c:pt idx="2548">
                  <c:v>-5.6831500000000001E-4</c:v>
                </c:pt>
                <c:pt idx="2549">
                  <c:v>-5.6783500000000004E-4</c:v>
                </c:pt>
                <c:pt idx="2550">
                  <c:v>-5.6767500000000002E-4</c:v>
                </c:pt>
                <c:pt idx="2551">
                  <c:v>-5.6663500000000001E-4</c:v>
                </c:pt>
                <c:pt idx="2552">
                  <c:v>-5.6703500000000002E-4</c:v>
                </c:pt>
                <c:pt idx="2553">
                  <c:v>-5.6639400000000001E-4</c:v>
                </c:pt>
                <c:pt idx="2554">
                  <c:v>-5.6575400000000002E-4</c:v>
                </c:pt>
                <c:pt idx="2555">
                  <c:v>-5.6455299999999997E-4</c:v>
                </c:pt>
                <c:pt idx="2556">
                  <c:v>-5.6391299999999998E-4</c:v>
                </c:pt>
                <c:pt idx="2557">
                  <c:v>-5.6303199999999999E-4</c:v>
                </c:pt>
                <c:pt idx="2558">
                  <c:v>-5.6231200000000003E-4</c:v>
                </c:pt>
                <c:pt idx="2559">
                  <c:v>-5.6119199999999996E-4</c:v>
                </c:pt>
                <c:pt idx="2560">
                  <c:v>-5.59831E-4</c:v>
                </c:pt>
                <c:pt idx="2561">
                  <c:v>-5.5942999999999998E-4</c:v>
                </c:pt>
                <c:pt idx="2562">
                  <c:v>-5.5782900000000003E-4</c:v>
                </c:pt>
                <c:pt idx="2563">
                  <c:v>-5.5774899999999996E-4</c:v>
                </c:pt>
                <c:pt idx="2564">
                  <c:v>-5.5678900000000003E-4</c:v>
                </c:pt>
                <c:pt idx="2565">
                  <c:v>-5.5638900000000002E-4</c:v>
                </c:pt>
                <c:pt idx="2566">
                  <c:v>-5.5478799999999996E-4</c:v>
                </c:pt>
                <c:pt idx="2567">
                  <c:v>-5.5478799999999996E-4</c:v>
                </c:pt>
                <c:pt idx="2568">
                  <c:v>-5.5382700000000001E-4</c:v>
                </c:pt>
                <c:pt idx="2569">
                  <c:v>-5.53427E-4</c:v>
                </c:pt>
                <c:pt idx="2570">
                  <c:v>-5.52787E-4</c:v>
                </c:pt>
                <c:pt idx="2571">
                  <c:v>-5.5270600000000003E-4</c:v>
                </c:pt>
                <c:pt idx="2572">
                  <c:v>-5.5166600000000003E-4</c:v>
                </c:pt>
                <c:pt idx="2573">
                  <c:v>-5.51506E-4</c:v>
                </c:pt>
                <c:pt idx="2574">
                  <c:v>-5.5158599999999996E-4</c:v>
                </c:pt>
                <c:pt idx="2575">
                  <c:v>-5.5102500000000002E-4</c:v>
                </c:pt>
                <c:pt idx="2576">
                  <c:v>-5.5086499999999999E-4</c:v>
                </c:pt>
                <c:pt idx="2577">
                  <c:v>-5.4942499999999998E-4</c:v>
                </c:pt>
                <c:pt idx="2578">
                  <c:v>-5.4910400000000002E-4</c:v>
                </c:pt>
                <c:pt idx="2579">
                  <c:v>-5.4838399999999996E-4</c:v>
                </c:pt>
                <c:pt idx="2580">
                  <c:v>-5.4766299999999999E-4</c:v>
                </c:pt>
                <c:pt idx="2581">
                  <c:v>-5.4590300000000003E-4</c:v>
                </c:pt>
                <c:pt idx="2582">
                  <c:v>-5.4574199999999999E-4</c:v>
                </c:pt>
                <c:pt idx="2583">
                  <c:v>-5.44062E-4</c:v>
                </c:pt>
                <c:pt idx="2584">
                  <c:v>-5.4350100000000005E-4</c:v>
                </c:pt>
                <c:pt idx="2585">
                  <c:v>-5.4237999999999997E-4</c:v>
                </c:pt>
                <c:pt idx="2586">
                  <c:v>-5.4206000000000002E-4</c:v>
                </c:pt>
                <c:pt idx="2587">
                  <c:v>-5.4102000000000002E-4</c:v>
                </c:pt>
                <c:pt idx="2588">
                  <c:v>-5.3925900000000005E-4</c:v>
                </c:pt>
                <c:pt idx="2589">
                  <c:v>-5.3925900000000005E-4</c:v>
                </c:pt>
                <c:pt idx="2590">
                  <c:v>-5.3781800000000002E-4</c:v>
                </c:pt>
                <c:pt idx="2591">
                  <c:v>-5.3741800000000001E-4</c:v>
                </c:pt>
                <c:pt idx="2592">
                  <c:v>-5.3629700000000003E-4</c:v>
                </c:pt>
                <c:pt idx="2593">
                  <c:v>-5.3557699999999997E-4</c:v>
                </c:pt>
                <c:pt idx="2594">
                  <c:v>-5.3501600000000003E-4</c:v>
                </c:pt>
                <c:pt idx="2595">
                  <c:v>-5.3477600000000004E-4</c:v>
                </c:pt>
                <c:pt idx="2596">
                  <c:v>-5.3349500000000004E-4</c:v>
                </c:pt>
                <c:pt idx="2597">
                  <c:v>-5.3341499999999997E-4</c:v>
                </c:pt>
                <c:pt idx="2598">
                  <c:v>-5.3197400000000005E-4</c:v>
                </c:pt>
                <c:pt idx="2599">
                  <c:v>-5.3261499999999995E-4</c:v>
                </c:pt>
                <c:pt idx="2600">
                  <c:v>-5.31654E-4</c:v>
                </c:pt>
                <c:pt idx="2601">
                  <c:v>-5.3205500000000003E-4</c:v>
                </c:pt>
                <c:pt idx="2602">
                  <c:v>-5.3141400000000002E-4</c:v>
                </c:pt>
                <c:pt idx="2603">
                  <c:v>-5.3157400000000004E-4</c:v>
                </c:pt>
                <c:pt idx="2604">
                  <c:v>-5.3125399999999999E-4</c:v>
                </c:pt>
                <c:pt idx="2605">
                  <c:v>-5.3125399999999999E-4</c:v>
                </c:pt>
                <c:pt idx="2606">
                  <c:v>-5.3221500000000005E-4</c:v>
                </c:pt>
                <c:pt idx="2607">
                  <c:v>-5.32535E-4</c:v>
                </c:pt>
                <c:pt idx="2608">
                  <c:v>-5.32535E-4</c:v>
                </c:pt>
                <c:pt idx="2609">
                  <c:v>-5.31654E-4</c:v>
                </c:pt>
                <c:pt idx="2610">
                  <c:v>-5.3157400000000004E-4</c:v>
                </c:pt>
                <c:pt idx="2611">
                  <c:v>-5.3085399999999998E-4</c:v>
                </c:pt>
                <c:pt idx="2612">
                  <c:v>-5.3101400000000001E-4</c:v>
                </c:pt>
                <c:pt idx="2613">
                  <c:v>-5.3117400000000003E-4</c:v>
                </c:pt>
                <c:pt idx="2614">
                  <c:v>-5.3069399999999996E-4</c:v>
                </c:pt>
                <c:pt idx="2615">
                  <c:v>-5.2965300000000005E-4</c:v>
                </c:pt>
                <c:pt idx="2616">
                  <c:v>-5.2949300000000002E-4</c:v>
                </c:pt>
                <c:pt idx="2617">
                  <c:v>-5.28693E-4</c:v>
                </c:pt>
                <c:pt idx="2618">
                  <c:v>-5.2821200000000002E-4</c:v>
                </c:pt>
                <c:pt idx="2619">
                  <c:v>-5.2837200000000004E-4</c:v>
                </c:pt>
                <c:pt idx="2620">
                  <c:v>-5.27412E-4</c:v>
                </c:pt>
                <c:pt idx="2621">
                  <c:v>-5.2685199999999996E-4</c:v>
                </c:pt>
                <c:pt idx="2622">
                  <c:v>-5.2629100000000002E-4</c:v>
                </c:pt>
                <c:pt idx="2623">
                  <c:v>-5.2597099999999997E-4</c:v>
                </c:pt>
                <c:pt idx="2624">
                  <c:v>-5.2468999999999997E-4</c:v>
                </c:pt>
                <c:pt idx="2625">
                  <c:v>-5.2444999999999998E-4</c:v>
                </c:pt>
                <c:pt idx="2626">
                  <c:v>-5.2373000000000003E-4</c:v>
                </c:pt>
                <c:pt idx="2627">
                  <c:v>-5.2333000000000002E-4</c:v>
                </c:pt>
                <c:pt idx="2628">
                  <c:v>-5.2260900000000005E-4</c:v>
                </c:pt>
                <c:pt idx="2629">
                  <c:v>-5.2148899999999998E-4</c:v>
                </c:pt>
                <c:pt idx="2630">
                  <c:v>-5.1996799999999999E-4</c:v>
                </c:pt>
                <c:pt idx="2631">
                  <c:v>-5.1916699999999996E-4</c:v>
                </c:pt>
                <c:pt idx="2632">
                  <c:v>-5.1788599999999995E-4</c:v>
                </c:pt>
                <c:pt idx="2633">
                  <c:v>-5.1708600000000004E-4</c:v>
                </c:pt>
                <c:pt idx="2634">
                  <c:v>-5.1636599999999998E-4</c:v>
                </c:pt>
                <c:pt idx="2635">
                  <c:v>-5.1516500000000005E-4</c:v>
                </c:pt>
                <c:pt idx="2636">
                  <c:v>-5.1420399999999998E-4</c:v>
                </c:pt>
                <c:pt idx="2637">
                  <c:v>-5.12683E-4</c:v>
                </c:pt>
                <c:pt idx="2638">
                  <c:v>-5.1148299999999997E-4</c:v>
                </c:pt>
                <c:pt idx="2639">
                  <c:v>-5.0996199999999998E-4</c:v>
                </c:pt>
                <c:pt idx="2640">
                  <c:v>-5.0900100000000003E-4</c:v>
                </c:pt>
                <c:pt idx="2641">
                  <c:v>-5.0715999999999999E-4</c:v>
                </c:pt>
                <c:pt idx="2642">
                  <c:v>-5.0604000000000003E-4</c:v>
                </c:pt>
                <c:pt idx="2643">
                  <c:v>-5.0403799999999995E-4</c:v>
                </c:pt>
                <c:pt idx="2644">
                  <c:v>-5.0331799999999999E-4</c:v>
                </c:pt>
                <c:pt idx="2645">
                  <c:v>-5.0211699999999995E-4</c:v>
                </c:pt>
                <c:pt idx="2646">
                  <c:v>-5.0147699999999996E-4</c:v>
                </c:pt>
                <c:pt idx="2647">
                  <c:v>-5.0003600000000004E-4</c:v>
                </c:pt>
                <c:pt idx="2648">
                  <c:v>-4.9875500000000003E-4</c:v>
                </c:pt>
                <c:pt idx="2649">
                  <c:v>-4.9803499999999997E-4</c:v>
                </c:pt>
                <c:pt idx="2650">
                  <c:v>-4.9667400000000001E-4</c:v>
                </c:pt>
                <c:pt idx="2651">
                  <c:v>-4.9587399999999999E-4</c:v>
                </c:pt>
                <c:pt idx="2652">
                  <c:v>-4.9459299999999999E-4</c:v>
                </c:pt>
                <c:pt idx="2653">
                  <c:v>-4.9459299999999999E-4</c:v>
                </c:pt>
                <c:pt idx="2654">
                  <c:v>-4.9323200000000002E-4</c:v>
                </c:pt>
                <c:pt idx="2655">
                  <c:v>-4.9259200000000003E-4</c:v>
                </c:pt>
                <c:pt idx="2656">
                  <c:v>-4.9179099999999999E-4</c:v>
                </c:pt>
                <c:pt idx="2657">
                  <c:v>-4.9083099999999995E-4</c:v>
                </c:pt>
                <c:pt idx="2658">
                  <c:v>-4.8970999999999997E-4</c:v>
                </c:pt>
                <c:pt idx="2659">
                  <c:v>-4.8915000000000004E-4</c:v>
                </c:pt>
                <c:pt idx="2660">
                  <c:v>-4.8818899999999998E-4</c:v>
                </c:pt>
                <c:pt idx="2661">
                  <c:v>-4.8770900000000002E-4</c:v>
                </c:pt>
                <c:pt idx="2662">
                  <c:v>-4.86668E-4</c:v>
                </c:pt>
                <c:pt idx="2663">
                  <c:v>-4.86348E-4</c:v>
                </c:pt>
                <c:pt idx="2664">
                  <c:v>-4.8506800000000001E-4</c:v>
                </c:pt>
                <c:pt idx="2665">
                  <c:v>-4.83707E-4</c:v>
                </c:pt>
                <c:pt idx="2666">
                  <c:v>-4.8354700000000002E-4</c:v>
                </c:pt>
                <c:pt idx="2667">
                  <c:v>-4.8266599999999998E-4</c:v>
                </c:pt>
                <c:pt idx="2668">
                  <c:v>-4.8194600000000002E-4</c:v>
                </c:pt>
                <c:pt idx="2669">
                  <c:v>-4.80905E-4</c:v>
                </c:pt>
                <c:pt idx="2670">
                  <c:v>-4.8042499999999998E-4</c:v>
                </c:pt>
                <c:pt idx="2671">
                  <c:v>-4.7946399999999998E-4</c:v>
                </c:pt>
                <c:pt idx="2672">
                  <c:v>-4.7922399999999999E-4</c:v>
                </c:pt>
                <c:pt idx="2673">
                  <c:v>-4.7762299999999999E-4</c:v>
                </c:pt>
                <c:pt idx="2674">
                  <c:v>-4.7738300000000001E-4</c:v>
                </c:pt>
                <c:pt idx="2675">
                  <c:v>-4.7602199999999999E-4</c:v>
                </c:pt>
                <c:pt idx="2676">
                  <c:v>-4.7578200000000001E-4</c:v>
                </c:pt>
                <c:pt idx="2677">
                  <c:v>-4.7490199999999997E-4</c:v>
                </c:pt>
                <c:pt idx="2678">
                  <c:v>-4.7362100000000002E-4</c:v>
                </c:pt>
                <c:pt idx="2679">
                  <c:v>-4.7249999999999999E-4</c:v>
                </c:pt>
                <c:pt idx="2680">
                  <c:v>-4.7105900000000002E-4</c:v>
                </c:pt>
                <c:pt idx="2681">
                  <c:v>-4.69939E-4</c:v>
                </c:pt>
                <c:pt idx="2682">
                  <c:v>-4.6881800000000002E-4</c:v>
                </c:pt>
                <c:pt idx="2683">
                  <c:v>-4.6817799999999998E-4</c:v>
                </c:pt>
                <c:pt idx="2684">
                  <c:v>-4.6649700000000002E-4</c:v>
                </c:pt>
                <c:pt idx="2685">
                  <c:v>-4.6561600000000002E-4</c:v>
                </c:pt>
                <c:pt idx="2686">
                  <c:v>-4.63535E-4</c:v>
                </c:pt>
                <c:pt idx="2687">
                  <c:v>-4.6273499999999998E-4</c:v>
                </c:pt>
                <c:pt idx="2688">
                  <c:v>-4.6145399999999998E-4</c:v>
                </c:pt>
                <c:pt idx="2689">
                  <c:v>-4.6105400000000002E-4</c:v>
                </c:pt>
                <c:pt idx="2690">
                  <c:v>-4.6017299999999997E-4</c:v>
                </c:pt>
                <c:pt idx="2691">
                  <c:v>-4.5953299999999998E-4</c:v>
                </c:pt>
                <c:pt idx="2692">
                  <c:v>-4.58412E-4</c:v>
                </c:pt>
                <c:pt idx="2693">
                  <c:v>-4.58092E-4</c:v>
                </c:pt>
                <c:pt idx="2694">
                  <c:v>-4.5785200000000002E-4</c:v>
                </c:pt>
                <c:pt idx="2695">
                  <c:v>-4.5721200000000003E-4</c:v>
                </c:pt>
                <c:pt idx="2696">
                  <c:v>-4.5673099999999999E-4</c:v>
                </c:pt>
                <c:pt idx="2697">
                  <c:v>-4.5569099999999998E-4</c:v>
                </c:pt>
                <c:pt idx="2698">
                  <c:v>-4.5544999999999998E-4</c:v>
                </c:pt>
                <c:pt idx="2699">
                  <c:v>-4.5480999999999999E-4</c:v>
                </c:pt>
                <c:pt idx="2700">
                  <c:v>-4.5448999999999999E-4</c:v>
                </c:pt>
                <c:pt idx="2701">
                  <c:v>-4.5408999999999998E-4</c:v>
                </c:pt>
                <c:pt idx="2702">
                  <c:v>-4.53609E-4</c:v>
                </c:pt>
                <c:pt idx="2703">
                  <c:v>-4.5248899999999998E-4</c:v>
                </c:pt>
                <c:pt idx="2704">
                  <c:v>-4.5216899999999999E-4</c:v>
                </c:pt>
                <c:pt idx="2705">
                  <c:v>-4.5128799999999999E-4</c:v>
                </c:pt>
                <c:pt idx="2706">
                  <c:v>-4.5144800000000002E-4</c:v>
                </c:pt>
                <c:pt idx="2707">
                  <c:v>-4.5072800000000001E-4</c:v>
                </c:pt>
                <c:pt idx="2708">
                  <c:v>-4.5000699999999999E-4</c:v>
                </c:pt>
                <c:pt idx="2709">
                  <c:v>-4.4960699999999998E-4</c:v>
                </c:pt>
                <c:pt idx="2710">
                  <c:v>-4.4840599999999999E-4</c:v>
                </c:pt>
                <c:pt idx="2711">
                  <c:v>-4.4808599999999999E-4</c:v>
                </c:pt>
                <c:pt idx="2712">
                  <c:v>-4.4768599999999998E-4</c:v>
                </c:pt>
                <c:pt idx="2713">
                  <c:v>-4.4768599999999998E-4</c:v>
                </c:pt>
                <c:pt idx="2714">
                  <c:v>-4.4728600000000003E-4</c:v>
                </c:pt>
                <c:pt idx="2715">
                  <c:v>-4.4696599999999998E-4</c:v>
                </c:pt>
                <c:pt idx="2716">
                  <c:v>-4.4632500000000002E-4</c:v>
                </c:pt>
                <c:pt idx="2717">
                  <c:v>-4.4632500000000002E-4</c:v>
                </c:pt>
                <c:pt idx="2718">
                  <c:v>-4.4600500000000002E-4</c:v>
                </c:pt>
                <c:pt idx="2719">
                  <c:v>-4.4672499999999998E-4</c:v>
                </c:pt>
                <c:pt idx="2720">
                  <c:v>-4.4600500000000002E-4</c:v>
                </c:pt>
                <c:pt idx="2721">
                  <c:v>-4.4592500000000001E-4</c:v>
                </c:pt>
                <c:pt idx="2722">
                  <c:v>-4.4560500000000001E-4</c:v>
                </c:pt>
                <c:pt idx="2723">
                  <c:v>-4.4592500000000001E-4</c:v>
                </c:pt>
                <c:pt idx="2724">
                  <c:v>-4.45525E-4</c:v>
                </c:pt>
                <c:pt idx="2725">
                  <c:v>-4.4504400000000002E-4</c:v>
                </c:pt>
                <c:pt idx="2726">
                  <c:v>-4.45525E-4</c:v>
                </c:pt>
                <c:pt idx="2727">
                  <c:v>-4.4544499999999999E-4</c:v>
                </c:pt>
                <c:pt idx="2728">
                  <c:v>-4.4568500000000003E-4</c:v>
                </c:pt>
                <c:pt idx="2729">
                  <c:v>-4.4576499999999999E-4</c:v>
                </c:pt>
                <c:pt idx="2730">
                  <c:v>-4.46806E-4</c:v>
                </c:pt>
                <c:pt idx="2731">
                  <c:v>-4.4664500000000002E-4</c:v>
                </c:pt>
                <c:pt idx="2732">
                  <c:v>-4.4728600000000003E-4</c:v>
                </c:pt>
                <c:pt idx="2733">
                  <c:v>-4.4704599999999999E-4</c:v>
                </c:pt>
                <c:pt idx="2734">
                  <c:v>-4.48166E-4</c:v>
                </c:pt>
                <c:pt idx="2735">
                  <c:v>-4.4800599999999998E-4</c:v>
                </c:pt>
                <c:pt idx="2736">
                  <c:v>-4.4864699999999999E-4</c:v>
                </c:pt>
                <c:pt idx="2737">
                  <c:v>-4.4864699999999999E-4</c:v>
                </c:pt>
                <c:pt idx="2738">
                  <c:v>-4.4920700000000002E-4</c:v>
                </c:pt>
                <c:pt idx="2739">
                  <c:v>-4.49047E-4</c:v>
                </c:pt>
                <c:pt idx="2740">
                  <c:v>-4.4856600000000001E-4</c:v>
                </c:pt>
                <c:pt idx="2741">
                  <c:v>-4.4896699999999999E-4</c:v>
                </c:pt>
                <c:pt idx="2742">
                  <c:v>-4.4872599999999999E-4</c:v>
                </c:pt>
                <c:pt idx="2743">
                  <c:v>-4.49367E-4</c:v>
                </c:pt>
                <c:pt idx="2744">
                  <c:v>-4.4864699999999999E-4</c:v>
                </c:pt>
                <c:pt idx="2745">
                  <c:v>-4.4848700000000002E-4</c:v>
                </c:pt>
                <c:pt idx="2746">
                  <c:v>-4.4720600000000001E-4</c:v>
                </c:pt>
                <c:pt idx="2747">
                  <c:v>-4.4736599999999999E-4</c:v>
                </c:pt>
                <c:pt idx="2748">
                  <c:v>-4.4696500000000001E-4</c:v>
                </c:pt>
                <c:pt idx="2749">
                  <c:v>-4.4720600000000001E-4</c:v>
                </c:pt>
                <c:pt idx="2750">
                  <c:v>-4.4624500000000001E-4</c:v>
                </c:pt>
                <c:pt idx="2751">
                  <c:v>-4.4624500000000001E-4</c:v>
                </c:pt>
                <c:pt idx="2752">
                  <c:v>-4.4472400000000002E-4</c:v>
                </c:pt>
                <c:pt idx="2753">
                  <c:v>-4.4448399999999998E-4</c:v>
                </c:pt>
                <c:pt idx="2754">
                  <c:v>-4.4328299999999999E-4</c:v>
                </c:pt>
                <c:pt idx="2755">
                  <c:v>-4.4208300000000002E-4</c:v>
                </c:pt>
                <c:pt idx="2756">
                  <c:v>-4.4128199999999998E-4</c:v>
                </c:pt>
                <c:pt idx="2757">
                  <c:v>-4.4000199999999999E-4</c:v>
                </c:pt>
                <c:pt idx="2758">
                  <c:v>-4.3920100000000001E-4</c:v>
                </c:pt>
                <c:pt idx="2759">
                  <c:v>-4.3800000000000002E-4</c:v>
                </c:pt>
                <c:pt idx="2760">
                  <c:v>-4.3760000000000001E-4</c:v>
                </c:pt>
                <c:pt idx="2761">
                  <c:v>-4.3671999999999998E-4</c:v>
                </c:pt>
                <c:pt idx="2762">
                  <c:v>-4.3599900000000001E-4</c:v>
                </c:pt>
                <c:pt idx="2763">
                  <c:v>-4.3487899999999999E-4</c:v>
                </c:pt>
                <c:pt idx="2764">
                  <c:v>-4.3479800000000002E-4</c:v>
                </c:pt>
                <c:pt idx="2765">
                  <c:v>-4.3359799999999999E-4</c:v>
                </c:pt>
                <c:pt idx="2766">
                  <c:v>-4.3351799999999998E-4</c:v>
                </c:pt>
                <c:pt idx="2767">
                  <c:v>-4.3279700000000001E-4</c:v>
                </c:pt>
                <c:pt idx="2768">
                  <c:v>-4.3183700000000002E-4</c:v>
                </c:pt>
                <c:pt idx="2769">
                  <c:v>-4.30796E-4</c:v>
                </c:pt>
                <c:pt idx="2770">
                  <c:v>-4.3007599999999999E-4</c:v>
                </c:pt>
                <c:pt idx="2771">
                  <c:v>-4.3023600000000002E-4</c:v>
                </c:pt>
                <c:pt idx="2772">
                  <c:v>-4.2927500000000001E-4</c:v>
                </c:pt>
                <c:pt idx="2773">
                  <c:v>-4.2879499999999999E-4</c:v>
                </c:pt>
                <c:pt idx="2774">
                  <c:v>-4.2767400000000001E-4</c:v>
                </c:pt>
                <c:pt idx="2775">
                  <c:v>-4.2743399999999997E-4</c:v>
                </c:pt>
                <c:pt idx="2776">
                  <c:v>-4.2679399999999998E-4</c:v>
                </c:pt>
                <c:pt idx="2777">
                  <c:v>-4.2631400000000001E-4</c:v>
                </c:pt>
                <c:pt idx="2778">
                  <c:v>-4.25993E-4</c:v>
                </c:pt>
                <c:pt idx="2779">
                  <c:v>-4.2583299999999997E-4</c:v>
                </c:pt>
                <c:pt idx="2780">
                  <c:v>-4.25353E-4</c:v>
                </c:pt>
                <c:pt idx="2781">
                  <c:v>-4.2503300000000001E-4</c:v>
                </c:pt>
                <c:pt idx="2782">
                  <c:v>-4.2439300000000001E-4</c:v>
                </c:pt>
                <c:pt idx="2783">
                  <c:v>-4.24072E-4</c:v>
                </c:pt>
                <c:pt idx="2784">
                  <c:v>-4.2279200000000001E-4</c:v>
                </c:pt>
                <c:pt idx="2785">
                  <c:v>-4.2263199999999999E-4</c:v>
                </c:pt>
                <c:pt idx="2786">
                  <c:v>-4.21431E-4</c:v>
                </c:pt>
                <c:pt idx="2787">
                  <c:v>-4.2038999999999998E-4</c:v>
                </c:pt>
                <c:pt idx="2788">
                  <c:v>-4.1999000000000002E-4</c:v>
                </c:pt>
                <c:pt idx="2789">
                  <c:v>-4.1870900000000002E-4</c:v>
                </c:pt>
                <c:pt idx="2790">
                  <c:v>-4.1830900000000001E-4</c:v>
                </c:pt>
                <c:pt idx="2791">
                  <c:v>-4.17589E-4</c:v>
                </c:pt>
                <c:pt idx="2792">
                  <c:v>-4.1638800000000001E-4</c:v>
                </c:pt>
                <c:pt idx="2793">
                  <c:v>-4.1534699999999999E-4</c:v>
                </c:pt>
                <c:pt idx="2794">
                  <c:v>-4.1542700000000001E-4</c:v>
                </c:pt>
                <c:pt idx="2795">
                  <c:v>-4.1414700000000002E-4</c:v>
                </c:pt>
                <c:pt idx="2796">
                  <c:v>-4.1414700000000002E-4</c:v>
                </c:pt>
                <c:pt idx="2797">
                  <c:v>-4.1302599999999999E-4</c:v>
                </c:pt>
                <c:pt idx="2798">
                  <c:v>-4.1230599999999998E-4</c:v>
                </c:pt>
                <c:pt idx="2799">
                  <c:v>-4.1190500000000001E-4</c:v>
                </c:pt>
                <c:pt idx="2800">
                  <c:v>-4.1158500000000001E-4</c:v>
                </c:pt>
                <c:pt idx="2801">
                  <c:v>-4.1094500000000002E-4</c:v>
                </c:pt>
                <c:pt idx="2802">
                  <c:v>-4.1046499999999999E-4</c:v>
                </c:pt>
                <c:pt idx="2803">
                  <c:v>-4.09584E-4</c:v>
                </c:pt>
                <c:pt idx="2804">
                  <c:v>-4.0886399999999999E-4</c:v>
                </c:pt>
                <c:pt idx="2805">
                  <c:v>-4.0822299999999998E-4</c:v>
                </c:pt>
                <c:pt idx="2806">
                  <c:v>-4.0750299999999998E-4</c:v>
                </c:pt>
                <c:pt idx="2807">
                  <c:v>-4.0758299999999999E-4</c:v>
                </c:pt>
                <c:pt idx="2808">
                  <c:v>-4.0622199999999997E-4</c:v>
                </c:pt>
                <c:pt idx="2809">
                  <c:v>-4.0542200000000001E-4</c:v>
                </c:pt>
                <c:pt idx="2810">
                  <c:v>-4.04781E-4</c:v>
                </c:pt>
                <c:pt idx="2811">
                  <c:v>-4.0462099999999997E-4</c:v>
                </c:pt>
                <c:pt idx="2812">
                  <c:v>-4.0430099999999998E-4</c:v>
                </c:pt>
                <c:pt idx="2813">
                  <c:v>-4.0414100000000001E-4</c:v>
                </c:pt>
                <c:pt idx="2814">
                  <c:v>-4.0326000000000001E-4</c:v>
                </c:pt>
                <c:pt idx="2815">
                  <c:v>-4.0366099999999998E-4</c:v>
                </c:pt>
                <c:pt idx="2816">
                  <c:v>-4.0382100000000001E-4</c:v>
                </c:pt>
                <c:pt idx="2817">
                  <c:v>-4.0382100000000001E-4</c:v>
                </c:pt>
                <c:pt idx="2818">
                  <c:v>-4.0398099999999998E-4</c:v>
                </c:pt>
                <c:pt idx="2819">
                  <c:v>-4.0382100000000001E-4</c:v>
                </c:pt>
                <c:pt idx="2820">
                  <c:v>-4.0422100000000002E-4</c:v>
                </c:pt>
                <c:pt idx="2821">
                  <c:v>-4.0414100000000001E-4</c:v>
                </c:pt>
                <c:pt idx="2822">
                  <c:v>-4.0494100000000002E-4</c:v>
                </c:pt>
                <c:pt idx="2823">
                  <c:v>-4.0454100000000002E-4</c:v>
                </c:pt>
                <c:pt idx="2824">
                  <c:v>-4.0526100000000002E-4</c:v>
                </c:pt>
                <c:pt idx="2825">
                  <c:v>-4.0454100000000002E-4</c:v>
                </c:pt>
                <c:pt idx="2826">
                  <c:v>-4.0526199999999998E-4</c:v>
                </c:pt>
                <c:pt idx="2827">
                  <c:v>-4.0486100000000001E-4</c:v>
                </c:pt>
                <c:pt idx="2828">
                  <c:v>-4.0518100000000001E-4</c:v>
                </c:pt>
                <c:pt idx="2829">
                  <c:v>-4.05342E-4</c:v>
                </c:pt>
                <c:pt idx="2830">
                  <c:v>-4.0598199999999999E-4</c:v>
                </c:pt>
                <c:pt idx="2831">
                  <c:v>-4.0566199999999999E-4</c:v>
                </c:pt>
                <c:pt idx="2832">
                  <c:v>-4.0502099999999998E-4</c:v>
                </c:pt>
                <c:pt idx="2833">
                  <c:v>-4.05101E-4</c:v>
                </c:pt>
                <c:pt idx="2834">
                  <c:v>-4.0422100000000002E-4</c:v>
                </c:pt>
                <c:pt idx="2835">
                  <c:v>-4.0422100000000002E-4</c:v>
                </c:pt>
                <c:pt idx="2836">
                  <c:v>-4.0350100000000001E-4</c:v>
                </c:pt>
                <c:pt idx="2837">
                  <c:v>-4.0334000000000002E-4</c:v>
                </c:pt>
                <c:pt idx="2838">
                  <c:v>-4.0230000000000002E-4</c:v>
                </c:pt>
                <c:pt idx="2839">
                  <c:v>-4.0173900000000002E-4</c:v>
                </c:pt>
                <c:pt idx="2840">
                  <c:v>-4.0077899999999998E-4</c:v>
                </c:pt>
                <c:pt idx="2841">
                  <c:v>-4.0045899999999998E-4</c:v>
                </c:pt>
                <c:pt idx="2842">
                  <c:v>-3.9901800000000001E-4</c:v>
                </c:pt>
                <c:pt idx="2843">
                  <c:v>-3.9813700000000001E-4</c:v>
                </c:pt>
                <c:pt idx="2844">
                  <c:v>-3.97017E-4</c:v>
                </c:pt>
                <c:pt idx="2845">
                  <c:v>-3.95416E-4</c:v>
                </c:pt>
                <c:pt idx="2846">
                  <c:v>-3.94535E-4</c:v>
                </c:pt>
                <c:pt idx="2847">
                  <c:v>-3.9309499999999999E-4</c:v>
                </c:pt>
                <c:pt idx="2848">
                  <c:v>-3.9181399999999999E-4</c:v>
                </c:pt>
                <c:pt idx="2849">
                  <c:v>-3.9013300000000003E-4</c:v>
                </c:pt>
                <c:pt idx="2850">
                  <c:v>-3.8949200000000002E-4</c:v>
                </c:pt>
                <c:pt idx="2851">
                  <c:v>-3.8821199999999998E-4</c:v>
                </c:pt>
                <c:pt idx="2852">
                  <c:v>-3.8757100000000002E-4</c:v>
                </c:pt>
                <c:pt idx="2853">
                  <c:v>-3.8580999999999999E-4</c:v>
                </c:pt>
                <c:pt idx="2854">
                  <c:v>-3.8533000000000003E-4</c:v>
                </c:pt>
                <c:pt idx="2855">
                  <c:v>-3.83249E-4</c:v>
                </c:pt>
                <c:pt idx="2856">
                  <c:v>-3.8332900000000002E-4</c:v>
                </c:pt>
                <c:pt idx="2857">
                  <c:v>-3.8172800000000002E-4</c:v>
                </c:pt>
                <c:pt idx="2858">
                  <c:v>-3.8212800000000002E-4</c:v>
                </c:pt>
                <c:pt idx="2859">
                  <c:v>-3.8028699999999999E-4</c:v>
                </c:pt>
                <c:pt idx="2860">
                  <c:v>-3.7972700000000001E-4</c:v>
                </c:pt>
                <c:pt idx="2861">
                  <c:v>-3.7868599999999999E-4</c:v>
                </c:pt>
                <c:pt idx="2862">
                  <c:v>-3.7828599999999998E-4</c:v>
                </c:pt>
                <c:pt idx="2863">
                  <c:v>-3.7796599999999998E-4</c:v>
                </c:pt>
                <c:pt idx="2864">
                  <c:v>-3.7756600000000002E-4</c:v>
                </c:pt>
                <c:pt idx="2865">
                  <c:v>-3.7732500000000002E-4</c:v>
                </c:pt>
                <c:pt idx="2866">
                  <c:v>-3.7644499999999999E-4</c:v>
                </c:pt>
                <c:pt idx="2867">
                  <c:v>-3.7668499999999998E-4</c:v>
                </c:pt>
                <c:pt idx="2868">
                  <c:v>-3.7572499999999998E-4</c:v>
                </c:pt>
                <c:pt idx="2869">
                  <c:v>-3.7588500000000001E-4</c:v>
                </c:pt>
                <c:pt idx="2870">
                  <c:v>-3.75564E-4</c:v>
                </c:pt>
                <c:pt idx="2871">
                  <c:v>-3.7548399999999998E-4</c:v>
                </c:pt>
                <c:pt idx="2872">
                  <c:v>-3.74924E-4</c:v>
                </c:pt>
                <c:pt idx="2873">
                  <c:v>-3.75244E-4</c:v>
                </c:pt>
                <c:pt idx="2874">
                  <c:v>-3.7508399999999998E-4</c:v>
                </c:pt>
                <c:pt idx="2875">
                  <c:v>-3.7484399999999999E-4</c:v>
                </c:pt>
                <c:pt idx="2876">
                  <c:v>-3.7516399999999999E-4</c:v>
                </c:pt>
                <c:pt idx="2877">
                  <c:v>-3.7468400000000002E-4</c:v>
                </c:pt>
                <c:pt idx="2878">
                  <c:v>-3.7500400000000002E-4</c:v>
                </c:pt>
                <c:pt idx="2879">
                  <c:v>-3.7500400000000002E-4</c:v>
                </c:pt>
                <c:pt idx="2880">
                  <c:v>-3.7508399999999998E-4</c:v>
                </c:pt>
                <c:pt idx="2881">
                  <c:v>-3.73963E-4</c:v>
                </c:pt>
                <c:pt idx="2882">
                  <c:v>-3.74204E-4</c:v>
                </c:pt>
                <c:pt idx="2883">
                  <c:v>-3.7388299999999998E-4</c:v>
                </c:pt>
                <c:pt idx="2884">
                  <c:v>-3.7428400000000001E-4</c:v>
                </c:pt>
                <c:pt idx="2885">
                  <c:v>-3.73643E-4</c:v>
                </c:pt>
                <c:pt idx="2886">
                  <c:v>-3.7308300000000002E-4</c:v>
                </c:pt>
                <c:pt idx="2887">
                  <c:v>-3.72042E-4</c:v>
                </c:pt>
                <c:pt idx="2888">
                  <c:v>-3.7140200000000001E-4</c:v>
                </c:pt>
                <c:pt idx="2889">
                  <c:v>-3.70441E-4</c:v>
                </c:pt>
                <c:pt idx="2890">
                  <c:v>-3.6988100000000002E-4</c:v>
                </c:pt>
                <c:pt idx="2891">
                  <c:v>-3.6916100000000001E-4</c:v>
                </c:pt>
                <c:pt idx="2892">
                  <c:v>-3.6811999999999999E-4</c:v>
                </c:pt>
                <c:pt idx="2893">
                  <c:v>-3.6748E-4</c:v>
                </c:pt>
                <c:pt idx="2894">
                  <c:v>-3.6643899999999998E-4</c:v>
                </c:pt>
                <c:pt idx="2895">
                  <c:v>-3.65559E-4</c:v>
                </c:pt>
                <c:pt idx="2896">
                  <c:v>-3.64278E-4</c:v>
                </c:pt>
                <c:pt idx="2897">
                  <c:v>-3.6355799999999999E-4</c:v>
                </c:pt>
                <c:pt idx="2898">
                  <c:v>-3.6227699999999999E-4</c:v>
                </c:pt>
                <c:pt idx="2899">
                  <c:v>-3.6155600000000002E-4</c:v>
                </c:pt>
                <c:pt idx="2900">
                  <c:v>-3.6011600000000001E-4</c:v>
                </c:pt>
                <c:pt idx="2901">
                  <c:v>-3.6011499999999999E-4</c:v>
                </c:pt>
                <c:pt idx="2902">
                  <c:v>-3.5867499999999998E-4</c:v>
                </c:pt>
                <c:pt idx="2903">
                  <c:v>-3.58835E-4</c:v>
                </c:pt>
                <c:pt idx="2904">
                  <c:v>-3.5731400000000001E-4</c:v>
                </c:pt>
                <c:pt idx="2905">
                  <c:v>-3.5715399999999999E-4</c:v>
                </c:pt>
                <c:pt idx="2906">
                  <c:v>-3.56273E-4</c:v>
                </c:pt>
                <c:pt idx="2907">
                  <c:v>-3.5571300000000001E-4</c:v>
                </c:pt>
                <c:pt idx="2908">
                  <c:v>-3.5483299999999998E-4</c:v>
                </c:pt>
                <c:pt idx="2909">
                  <c:v>-3.5363199999999999E-4</c:v>
                </c:pt>
                <c:pt idx="2910">
                  <c:v>-3.5331199999999999E-4</c:v>
                </c:pt>
                <c:pt idx="2911">
                  <c:v>-3.5235099999999999E-4</c:v>
                </c:pt>
                <c:pt idx="2912">
                  <c:v>-3.5203099999999999E-4</c:v>
                </c:pt>
                <c:pt idx="2913">
                  <c:v>-3.5155100000000002E-4</c:v>
                </c:pt>
                <c:pt idx="2914">
                  <c:v>-3.5163099999999998E-4</c:v>
                </c:pt>
                <c:pt idx="2915">
                  <c:v>-3.5138999999999998E-4</c:v>
                </c:pt>
                <c:pt idx="2916">
                  <c:v>-3.5083E-4</c:v>
                </c:pt>
                <c:pt idx="2917">
                  <c:v>-3.4979E-4</c:v>
                </c:pt>
                <c:pt idx="2918">
                  <c:v>-3.4962900000000001E-4</c:v>
                </c:pt>
                <c:pt idx="2919">
                  <c:v>-3.4946899999999998E-4</c:v>
                </c:pt>
                <c:pt idx="2920">
                  <c:v>-3.49549E-4</c:v>
                </c:pt>
                <c:pt idx="2921">
                  <c:v>-3.4930900000000001E-4</c:v>
                </c:pt>
                <c:pt idx="2922">
                  <c:v>-3.49229E-4</c:v>
                </c:pt>
                <c:pt idx="2923">
                  <c:v>-3.4914899999999999E-4</c:v>
                </c:pt>
                <c:pt idx="2924">
                  <c:v>-3.4874899999999998E-4</c:v>
                </c:pt>
                <c:pt idx="2925">
                  <c:v>-3.4858900000000001E-4</c:v>
                </c:pt>
                <c:pt idx="2926">
                  <c:v>-3.47948E-4</c:v>
                </c:pt>
                <c:pt idx="2927">
                  <c:v>-3.4850899999999999E-4</c:v>
                </c:pt>
                <c:pt idx="2928">
                  <c:v>-3.48189E-4</c:v>
                </c:pt>
                <c:pt idx="2929">
                  <c:v>-3.4874899999999998E-4</c:v>
                </c:pt>
                <c:pt idx="2930">
                  <c:v>-3.4794900000000001E-4</c:v>
                </c:pt>
                <c:pt idx="2931">
                  <c:v>-3.4866900000000002E-4</c:v>
                </c:pt>
                <c:pt idx="2932">
                  <c:v>-3.4866900000000002E-4</c:v>
                </c:pt>
                <c:pt idx="2933">
                  <c:v>-3.49229E-4</c:v>
                </c:pt>
                <c:pt idx="2934">
                  <c:v>-3.4914899999999999E-4</c:v>
                </c:pt>
                <c:pt idx="2935">
                  <c:v>-3.4946899999999998E-4</c:v>
                </c:pt>
                <c:pt idx="2936">
                  <c:v>-3.4882899999999999E-4</c:v>
                </c:pt>
                <c:pt idx="2937">
                  <c:v>-3.4898900000000002E-4</c:v>
                </c:pt>
                <c:pt idx="2938">
                  <c:v>-3.4906899999999997E-4</c:v>
                </c:pt>
                <c:pt idx="2939">
                  <c:v>-3.4834900000000002E-4</c:v>
                </c:pt>
                <c:pt idx="2940">
                  <c:v>-3.4906899999999997E-4</c:v>
                </c:pt>
                <c:pt idx="2941">
                  <c:v>-3.48189E-4</c:v>
                </c:pt>
                <c:pt idx="2942">
                  <c:v>-3.4842899999999998E-4</c:v>
                </c:pt>
                <c:pt idx="2943">
                  <c:v>-3.4770800000000001E-4</c:v>
                </c:pt>
                <c:pt idx="2944">
                  <c:v>-3.4810899999999998E-4</c:v>
                </c:pt>
                <c:pt idx="2945">
                  <c:v>-3.4778800000000003E-4</c:v>
                </c:pt>
                <c:pt idx="2946">
                  <c:v>-3.4802900000000002E-4</c:v>
                </c:pt>
                <c:pt idx="2947">
                  <c:v>-3.4690799999999999E-4</c:v>
                </c:pt>
                <c:pt idx="2948">
                  <c:v>-3.4666800000000001E-4</c:v>
                </c:pt>
                <c:pt idx="2949">
                  <c:v>-3.4586699999999997E-4</c:v>
                </c:pt>
                <c:pt idx="2950">
                  <c:v>-3.44987E-4</c:v>
                </c:pt>
                <c:pt idx="2951">
                  <c:v>-3.4474700000000001E-4</c:v>
                </c:pt>
                <c:pt idx="2952">
                  <c:v>-3.44667E-4</c:v>
                </c:pt>
                <c:pt idx="2953">
                  <c:v>-3.4386600000000002E-4</c:v>
                </c:pt>
                <c:pt idx="2954">
                  <c:v>-3.4322600000000002E-4</c:v>
                </c:pt>
                <c:pt idx="2955">
                  <c:v>-3.4226500000000002E-4</c:v>
                </c:pt>
                <c:pt idx="2956">
                  <c:v>-3.4138499999999998E-4</c:v>
                </c:pt>
                <c:pt idx="2957">
                  <c:v>-3.41465E-4</c:v>
                </c:pt>
                <c:pt idx="2958">
                  <c:v>-3.4098499999999998E-4</c:v>
                </c:pt>
                <c:pt idx="2959">
                  <c:v>-3.4074399999999998E-4</c:v>
                </c:pt>
                <c:pt idx="2960">
                  <c:v>-3.38983E-4</c:v>
                </c:pt>
                <c:pt idx="2961">
                  <c:v>-3.38983E-4</c:v>
                </c:pt>
                <c:pt idx="2962">
                  <c:v>-3.3778299999999997E-4</c:v>
                </c:pt>
                <c:pt idx="2963">
                  <c:v>-3.3754299999999999E-4</c:v>
                </c:pt>
                <c:pt idx="2964">
                  <c:v>-3.3674200000000001E-4</c:v>
                </c:pt>
                <c:pt idx="2965">
                  <c:v>-3.3674200000000001E-4</c:v>
                </c:pt>
                <c:pt idx="2966">
                  <c:v>-3.3578200000000002E-4</c:v>
                </c:pt>
                <c:pt idx="2967">
                  <c:v>-3.3514100000000001E-4</c:v>
                </c:pt>
                <c:pt idx="2968">
                  <c:v>-3.3482100000000001E-4</c:v>
                </c:pt>
                <c:pt idx="2969">
                  <c:v>-3.3377999999999999E-4</c:v>
                </c:pt>
                <c:pt idx="2970">
                  <c:v>-3.3426099999999998E-4</c:v>
                </c:pt>
                <c:pt idx="2971">
                  <c:v>-3.3290000000000001E-4</c:v>
                </c:pt>
                <c:pt idx="2972">
                  <c:v>-3.3273999999999999E-4</c:v>
                </c:pt>
                <c:pt idx="2973">
                  <c:v>-3.3129900000000001E-4</c:v>
                </c:pt>
                <c:pt idx="2974">
                  <c:v>-3.3113899999999999E-4</c:v>
                </c:pt>
                <c:pt idx="2975">
                  <c:v>-3.2977800000000003E-4</c:v>
                </c:pt>
                <c:pt idx="2976">
                  <c:v>-3.29938E-4</c:v>
                </c:pt>
                <c:pt idx="2977">
                  <c:v>-3.2905800000000002E-4</c:v>
                </c:pt>
                <c:pt idx="2978">
                  <c:v>-3.2881700000000002E-4</c:v>
                </c:pt>
                <c:pt idx="2979">
                  <c:v>-3.2793699999999999E-4</c:v>
                </c:pt>
                <c:pt idx="2980">
                  <c:v>-3.2761699999999999E-4</c:v>
                </c:pt>
                <c:pt idx="2981">
                  <c:v>-3.26416E-4</c:v>
                </c:pt>
                <c:pt idx="2982">
                  <c:v>-3.2577600000000001E-4</c:v>
                </c:pt>
                <c:pt idx="2983">
                  <c:v>-3.2545600000000001E-4</c:v>
                </c:pt>
                <c:pt idx="2984">
                  <c:v>-3.2473499999999999E-4</c:v>
                </c:pt>
                <c:pt idx="2985">
                  <c:v>-3.24815E-4</c:v>
                </c:pt>
                <c:pt idx="2986">
                  <c:v>-3.2401499999999998E-4</c:v>
                </c:pt>
                <c:pt idx="2987">
                  <c:v>-3.24495E-4</c:v>
                </c:pt>
                <c:pt idx="2988">
                  <c:v>-3.2393500000000002E-4</c:v>
                </c:pt>
                <c:pt idx="2989">
                  <c:v>-3.2401499999999998E-4</c:v>
                </c:pt>
                <c:pt idx="2990">
                  <c:v>-3.23534E-4</c:v>
                </c:pt>
                <c:pt idx="2991">
                  <c:v>-3.2417500000000001E-4</c:v>
                </c:pt>
                <c:pt idx="2992">
                  <c:v>-3.2345399999999998E-4</c:v>
                </c:pt>
                <c:pt idx="2993">
                  <c:v>-3.23775E-4</c:v>
                </c:pt>
                <c:pt idx="2994">
                  <c:v>-3.2313399999999999E-4</c:v>
                </c:pt>
                <c:pt idx="2995">
                  <c:v>-3.2329400000000001E-4</c:v>
                </c:pt>
                <c:pt idx="2996">
                  <c:v>-3.2313399999999999E-4</c:v>
                </c:pt>
                <c:pt idx="2997">
                  <c:v>-3.2329400000000001E-4</c:v>
                </c:pt>
                <c:pt idx="2998">
                  <c:v>-3.2257400000000001E-4</c:v>
                </c:pt>
                <c:pt idx="2999">
                  <c:v>-3.2257400000000001E-4</c:v>
                </c:pt>
                <c:pt idx="3000">
                  <c:v>-3.22174E-4</c:v>
                </c:pt>
                <c:pt idx="3001">
                  <c:v>-3.2185299999999998E-4</c:v>
                </c:pt>
                <c:pt idx="3002">
                  <c:v>-3.22174E-4</c:v>
                </c:pt>
                <c:pt idx="3003">
                  <c:v>-3.2185299999999998E-4</c:v>
                </c:pt>
                <c:pt idx="3004">
                  <c:v>-3.2209399999999998E-4</c:v>
                </c:pt>
                <c:pt idx="3005">
                  <c:v>-3.2225400000000001E-4</c:v>
                </c:pt>
                <c:pt idx="3006">
                  <c:v>-3.2233400000000002E-4</c:v>
                </c:pt>
                <c:pt idx="3007">
                  <c:v>-3.2225400000000001E-4</c:v>
                </c:pt>
                <c:pt idx="3008">
                  <c:v>-3.2249399999999999E-4</c:v>
                </c:pt>
                <c:pt idx="3009">
                  <c:v>-3.2257400000000001E-4</c:v>
                </c:pt>
                <c:pt idx="3010">
                  <c:v>-3.2241399999999998E-4</c:v>
                </c:pt>
                <c:pt idx="3011">
                  <c:v>-3.2249399999999999E-4</c:v>
                </c:pt>
                <c:pt idx="3012">
                  <c:v>-3.2225400000000001E-4</c:v>
                </c:pt>
                <c:pt idx="3013">
                  <c:v>-3.2201400000000002E-4</c:v>
                </c:pt>
                <c:pt idx="3014">
                  <c:v>-3.21933E-4</c:v>
                </c:pt>
                <c:pt idx="3015">
                  <c:v>-3.2169300000000001E-4</c:v>
                </c:pt>
                <c:pt idx="3016">
                  <c:v>-3.2209399999999998E-4</c:v>
                </c:pt>
                <c:pt idx="3017">
                  <c:v>-3.2249399999999999E-4</c:v>
                </c:pt>
                <c:pt idx="3018">
                  <c:v>-3.2249399999999999E-4</c:v>
                </c:pt>
                <c:pt idx="3019">
                  <c:v>-3.2249399999999999E-4</c:v>
                </c:pt>
                <c:pt idx="3020">
                  <c:v>-3.2209399999999998E-4</c:v>
                </c:pt>
                <c:pt idx="3021">
                  <c:v>-3.2265400000000002E-4</c:v>
                </c:pt>
                <c:pt idx="3022">
                  <c:v>-3.2209399999999998E-4</c:v>
                </c:pt>
                <c:pt idx="3023">
                  <c:v>-3.2265400000000002E-4</c:v>
                </c:pt>
                <c:pt idx="3024">
                  <c:v>-3.22174E-4</c:v>
                </c:pt>
                <c:pt idx="3025">
                  <c:v>-3.2281399999999999E-4</c:v>
                </c:pt>
                <c:pt idx="3026">
                  <c:v>-3.22174E-4</c:v>
                </c:pt>
                <c:pt idx="3027">
                  <c:v>-3.2233400000000002E-4</c:v>
                </c:pt>
                <c:pt idx="3028">
                  <c:v>-3.2209399999999998E-4</c:v>
                </c:pt>
                <c:pt idx="3029">
                  <c:v>-3.2185299999999998E-4</c:v>
                </c:pt>
                <c:pt idx="3030">
                  <c:v>-3.2185299999999998E-4</c:v>
                </c:pt>
                <c:pt idx="3031">
                  <c:v>-3.2121299999999999E-4</c:v>
                </c:pt>
                <c:pt idx="3032">
                  <c:v>-3.2137300000000001E-4</c:v>
                </c:pt>
                <c:pt idx="3033">
                  <c:v>-3.20973E-4</c:v>
                </c:pt>
                <c:pt idx="3034">
                  <c:v>-3.2065300000000001E-4</c:v>
                </c:pt>
                <c:pt idx="3035">
                  <c:v>-3.1993199999999999E-4</c:v>
                </c:pt>
                <c:pt idx="3036">
                  <c:v>-3.1961199999999999E-4</c:v>
                </c:pt>
                <c:pt idx="3037">
                  <c:v>-3.1857199999999998E-4</c:v>
                </c:pt>
                <c:pt idx="3038">
                  <c:v>-3.18411E-4</c:v>
                </c:pt>
                <c:pt idx="3039">
                  <c:v>-3.1769099999999999E-4</c:v>
                </c:pt>
                <c:pt idx="3040">
                  <c:v>-3.1761099999999998E-4</c:v>
                </c:pt>
                <c:pt idx="3041">
                  <c:v>-3.1713100000000001E-4</c:v>
                </c:pt>
                <c:pt idx="3042">
                  <c:v>-3.16731E-4</c:v>
                </c:pt>
                <c:pt idx="3043">
                  <c:v>-3.1576999999999999E-4</c:v>
                </c:pt>
                <c:pt idx="3044">
                  <c:v>-3.1585000000000001E-4</c:v>
                </c:pt>
                <c:pt idx="3045">
                  <c:v>-3.1593000000000002E-4</c:v>
                </c:pt>
                <c:pt idx="3046">
                  <c:v>-3.1593000000000002E-4</c:v>
                </c:pt>
                <c:pt idx="3047">
                  <c:v>-3.1553000000000001E-4</c:v>
                </c:pt>
                <c:pt idx="3048">
                  <c:v>-3.1504999999999999E-4</c:v>
                </c:pt>
                <c:pt idx="3049">
                  <c:v>-3.1576999999999999E-4</c:v>
                </c:pt>
                <c:pt idx="3050">
                  <c:v>-3.1480899999999999E-4</c:v>
                </c:pt>
                <c:pt idx="3051">
                  <c:v>-3.1496999999999997E-4</c:v>
                </c:pt>
                <c:pt idx="3052">
                  <c:v>-3.1392900000000001E-4</c:v>
                </c:pt>
                <c:pt idx="3053">
                  <c:v>-3.1448899999999999E-4</c:v>
                </c:pt>
                <c:pt idx="3054">
                  <c:v>-3.1376899999999998E-4</c:v>
                </c:pt>
                <c:pt idx="3055">
                  <c:v>-3.13849E-4</c:v>
                </c:pt>
                <c:pt idx="3056">
                  <c:v>-3.1272800000000002E-4</c:v>
                </c:pt>
                <c:pt idx="3057">
                  <c:v>-3.12248E-4</c:v>
                </c:pt>
                <c:pt idx="3058">
                  <c:v>-3.1144700000000002E-4</c:v>
                </c:pt>
                <c:pt idx="3059">
                  <c:v>-3.10647E-4</c:v>
                </c:pt>
                <c:pt idx="3060">
                  <c:v>-3.0976700000000002E-4</c:v>
                </c:pt>
                <c:pt idx="3061">
                  <c:v>-3.0880600000000001E-4</c:v>
                </c:pt>
                <c:pt idx="3062">
                  <c:v>-3.0824599999999998E-4</c:v>
                </c:pt>
                <c:pt idx="3063">
                  <c:v>-3.0720500000000001E-4</c:v>
                </c:pt>
                <c:pt idx="3064">
                  <c:v>-3.0632499999999998E-4</c:v>
                </c:pt>
                <c:pt idx="3065">
                  <c:v>-3.05204E-4</c:v>
                </c:pt>
                <c:pt idx="3066">
                  <c:v>-3.0528400000000001E-4</c:v>
                </c:pt>
                <c:pt idx="3067">
                  <c:v>-3.0448299999999998E-4</c:v>
                </c:pt>
                <c:pt idx="3068">
                  <c:v>-3.0496400000000002E-4</c:v>
                </c:pt>
                <c:pt idx="3069">
                  <c:v>-3.0472399999999998E-4</c:v>
                </c:pt>
                <c:pt idx="3070">
                  <c:v>-3.0504399999999997E-4</c:v>
                </c:pt>
                <c:pt idx="3071">
                  <c:v>-3.0456299999999999E-4</c:v>
                </c:pt>
                <c:pt idx="3072">
                  <c:v>-3.0480399999999999E-4</c:v>
                </c:pt>
                <c:pt idx="3073">
                  <c:v>-3.0480399999999999E-4</c:v>
                </c:pt>
                <c:pt idx="3074">
                  <c:v>-3.0472399999999998E-4</c:v>
                </c:pt>
                <c:pt idx="3075">
                  <c:v>-3.0464400000000002E-4</c:v>
                </c:pt>
                <c:pt idx="3076">
                  <c:v>-3.0424299999999999E-4</c:v>
                </c:pt>
                <c:pt idx="3077">
                  <c:v>-3.0512399999999999E-4</c:v>
                </c:pt>
                <c:pt idx="3078">
                  <c:v>-3.0496400000000002E-4</c:v>
                </c:pt>
                <c:pt idx="3079">
                  <c:v>-3.0544399999999998E-4</c:v>
                </c:pt>
                <c:pt idx="3080">
                  <c:v>-3.0496400000000002E-4</c:v>
                </c:pt>
                <c:pt idx="3081">
                  <c:v>-3.0576399999999998E-4</c:v>
                </c:pt>
                <c:pt idx="3082">
                  <c:v>-3.05204E-4</c:v>
                </c:pt>
                <c:pt idx="3083">
                  <c:v>-3.0600400000000002E-4</c:v>
                </c:pt>
                <c:pt idx="3084">
                  <c:v>-3.0504399999999997E-4</c:v>
                </c:pt>
                <c:pt idx="3085">
                  <c:v>-3.0568400000000002E-4</c:v>
                </c:pt>
                <c:pt idx="3086">
                  <c:v>-3.0512399999999999E-4</c:v>
                </c:pt>
                <c:pt idx="3087">
                  <c:v>-3.0536400000000003E-4</c:v>
                </c:pt>
                <c:pt idx="3088">
                  <c:v>-3.0472399999999998E-4</c:v>
                </c:pt>
                <c:pt idx="3089">
                  <c:v>-3.0424299999999999E-4</c:v>
                </c:pt>
                <c:pt idx="3090">
                  <c:v>-3.0464400000000002E-4</c:v>
                </c:pt>
                <c:pt idx="3091">
                  <c:v>-3.0368300000000001E-4</c:v>
                </c:pt>
                <c:pt idx="3092">
                  <c:v>-3.0416299999999998E-4</c:v>
                </c:pt>
                <c:pt idx="3093">
                  <c:v>-3.0368300000000001E-4</c:v>
                </c:pt>
                <c:pt idx="3094">
                  <c:v>-3.0408300000000002E-4</c:v>
                </c:pt>
                <c:pt idx="3095">
                  <c:v>-3.0352299999999999E-4</c:v>
                </c:pt>
                <c:pt idx="3096">
                  <c:v>-3.03923E-4</c:v>
                </c:pt>
                <c:pt idx="3097">
                  <c:v>-3.0368300000000001E-4</c:v>
                </c:pt>
                <c:pt idx="3098">
                  <c:v>-3.0416299999999998E-4</c:v>
                </c:pt>
                <c:pt idx="3099">
                  <c:v>-3.0416299999999998E-4</c:v>
                </c:pt>
                <c:pt idx="3100">
                  <c:v>-3.0440300000000002E-4</c:v>
                </c:pt>
                <c:pt idx="3101">
                  <c:v>-3.0376300000000003E-4</c:v>
                </c:pt>
                <c:pt idx="3102">
                  <c:v>-3.0344299999999997E-4</c:v>
                </c:pt>
                <c:pt idx="3103">
                  <c:v>-3.0320299999999999E-4</c:v>
                </c:pt>
                <c:pt idx="3104">
                  <c:v>-3.0304300000000002E-4</c:v>
                </c:pt>
                <c:pt idx="3105">
                  <c:v>-3.03283E-4</c:v>
                </c:pt>
                <c:pt idx="3106">
                  <c:v>-3.0272200000000001E-4</c:v>
                </c:pt>
                <c:pt idx="3107">
                  <c:v>-3.0216200000000003E-4</c:v>
                </c:pt>
                <c:pt idx="3108">
                  <c:v>-3.0160199999999999E-4</c:v>
                </c:pt>
                <c:pt idx="3109">
                  <c:v>-3.0120199999999998E-4</c:v>
                </c:pt>
                <c:pt idx="3110">
                  <c:v>-3.0056100000000002E-4</c:v>
                </c:pt>
                <c:pt idx="3111">
                  <c:v>-3.0096099999999998E-4</c:v>
                </c:pt>
                <c:pt idx="3112">
                  <c:v>-3.0000099999999999E-4</c:v>
                </c:pt>
                <c:pt idx="3113">
                  <c:v>-2.9984100000000002E-4</c:v>
                </c:pt>
                <c:pt idx="3114">
                  <c:v>-2.9944100000000001E-4</c:v>
                </c:pt>
                <c:pt idx="3115">
                  <c:v>-2.9871999999999999E-4</c:v>
                </c:pt>
                <c:pt idx="3116">
                  <c:v>-2.9824000000000002E-4</c:v>
                </c:pt>
                <c:pt idx="3117">
                  <c:v>-2.9848E-4</c:v>
                </c:pt>
                <c:pt idx="3118">
                  <c:v>-2.9792000000000002E-4</c:v>
                </c:pt>
                <c:pt idx="3119">
                  <c:v>-2.97199E-4</c:v>
                </c:pt>
                <c:pt idx="3120">
                  <c:v>-2.9647899999999999E-4</c:v>
                </c:pt>
                <c:pt idx="3121">
                  <c:v>-2.95598E-4</c:v>
                </c:pt>
                <c:pt idx="3122">
                  <c:v>-2.9511799999999998E-4</c:v>
                </c:pt>
                <c:pt idx="3123">
                  <c:v>-2.9431800000000001E-4</c:v>
                </c:pt>
                <c:pt idx="3124">
                  <c:v>-2.9343700000000002E-4</c:v>
                </c:pt>
                <c:pt idx="3125">
                  <c:v>-2.92637E-4</c:v>
                </c:pt>
                <c:pt idx="3126">
                  <c:v>-2.9239700000000001E-4</c:v>
                </c:pt>
                <c:pt idx="3127">
                  <c:v>-2.9063599999999999E-4</c:v>
                </c:pt>
                <c:pt idx="3128">
                  <c:v>-2.9063500000000003E-4</c:v>
                </c:pt>
                <c:pt idx="3129">
                  <c:v>-2.8927500000000002E-4</c:v>
                </c:pt>
                <c:pt idx="3130">
                  <c:v>-2.8871399999999997E-4</c:v>
                </c:pt>
                <c:pt idx="3131">
                  <c:v>-2.8791400000000001E-4</c:v>
                </c:pt>
                <c:pt idx="3132">
                  <c:v>-2.8735399999999997E-4</c:v>
                </c:pt>
                <c:pt idx="3133">
                  <c:v>-2.8615299999999998E-4</c:v>
                </c:pt>
                <c:pt idx="3134">
                  <c:v>-2.85913E-4</c:v>
                </c:pt>
                <c:pt idx="3135">
                  <c:v>-2.8447200000000002E-4</c:v>
                </c:pt>
                <c:pt idx="3136">
                  <c:v>-2.83992E-4</c:v>
                </c:pt>
                <c:pt idx="3137">
                  <c:v>-2.8263099999999998E-4</c:v>
                </c:pt>
                <c:pt idx="3138">
                  <c:v>-2.8166999999999998E-4</c:v>
                </c:pt>
                <c:pt idx="3139">
                  <c:v>-2.8166999999999998E-4</c:v>
                </c:pt>
                <c:pt idx="3140">
                  <c:v>-2.8047E-4</c:v>
                </c:pt>
                <c:pt idx="3141">
                  <c:v>-2.8079E-4</c:v>
                </c:pt>
                <c:pt idx="3142">
                  <c:v>-2.7926900000000001E-4</c:v>
                </c:pt>
                <c:pt idx="3143">
                  <c:v>-2.7998900000000002E-4</c:v>
                </c:pt>
                <c:pt idx="3144">
                  <c:v>-2.79189E-4</c:v>
                </c:pt>
                <c:pt idx="3145">
                  <c:v>-2.7974899999999998E-4</c:v>
                </c:pt>
                <c:pt idx="3146">
                  <c:v>-2.7942899999999998E-4</c:v>
                </c:pt>
                <c:pt idx="3147">
                  <c:v>-2.7990900000000001E-4</c:v>
                </c:pt>
                <c:pt idx="3148">
                  <c:v>-2.7990900000000001E-4</c:v>
                </c:pt>
                <c:pt idx="3149">
                  <c:v>-2.7958900000000001E-4</c:v>
                </c:pt>
                <c:pt idx="3150">
                  <c:v>-2.7974899999999998E-4</c:v>
                </c:pt>
                <c:pt idx="3151">
                  <c:v>-2.8006899999999998E-4</c:v>
                </c:pt>
                <c:pt idx="3152">
                  <c:v>-2.8038999999999999E-4</c:v>
                </c:pt>
                <c:pt idx="3153">
                  <c:v>-2.8047E-4</c:v>
                </c:pt>
                <c:pt idx="3154">
                  <c:v>-2.8102999999999998E-4</c:v>
                </c:pt>
                <c:pt idx="3155">
                  <c:v>-2.8014899999999999E-4</c:v>
                </c:pt>
                <c:pt idx="3156">
                  <c:v>-2.8087000000000001E-4</c:v>
                </c:pt>
                <c:pt idx="3157">
                  <c:v>-2.8006899999999998E-4</c:v>
                </c:pt>
                <c:pt idx="3158">
                  <c:v>-2.8070999999999999E-4</c:v>
                </c:pt>
                <c:pt idx="3159">
                  <c:v>-2.7990900000000001E-4</c:v>
                </c:pt>
                <c:pt idx="3160">
                  <c:v>-2.7958900000000001E-4</c:v>
                </c:pt>
                <c:pt idx="3161">
                  <c:v>-2.7934900000000003E-4</c:v>
                </c:pt>
                <c:pt idx="3162">
                  <c:v>-2.7846799999999998E-4</c:v>
                </c:pt>
                <c:pt idx="3163">
                  <c:v>-2.7814799999999998E-4</c:v>
                </c:pt>
                <c:pt idx="3164">
                  <c:v>-2.7782799999999998E-4</c:v>
                </c:pt>
                <c:pt idx="3165">
                  <c:v>-2.7774800000000002E-4</c:v>
                </c:pt>
                <c:pt idx="3166">
                  <c:v>-2.7734800000000002E-4</c:v>
                </c:pt>
                <c:pt idx="3167">
                  <c:v>-2.7694800000000001E-4</c:v>
                </c:pt>
                <c:pt idx="3168">
                  <c:v>-2.7654699999999998E-4</c:v>
                </c:pt>
                <c:pt idx="3169">
                  <c:v>-2.7654699999999998E-4</c:v>
                </c:pt>
                <c:pt idx="3170">
                  <c:v>-2.75347E-4</c:v>
                </c:pt>
                <c:pt idx="3171">
                  <c:v>-2.75987E-4</c:v>
                </c:pt>
                <c:pt idx="3172">
                  <c:v>-2.7478600000000001E-4</c:v>
                </c:pt>
                <c:pt idx="3173">
                  <c:v>-2.7486600000000002E-4</c:v>
                </c:pt>
                <c:pt idx="3174">
                  <c:v>-2.74066E-4</c:v>
                </c:pt>
                <c:pt idx="3175">
                  <c:v>-2.7414600000000001E-4</c:v>
                </c:pt>
                <c:pt idx="3176">
                  <c:v>-2.7318500000000001E-4</c:v>
                </c:pt>
                <c:pt idx="3177">
                  <c:v>-2.7318500000000001E-4</c:v>
                </c:pt>
                <c:pt idx="3178">
                  <c:v>-2.72785E-4</c:v>
                </c:pt>
                <c:pt idx="3179">
                  <c:v>-2.7286500000000001E-4</c:v>
                </c:pt>
                <c:pt idx="3180">
                  <c:v>-2.7302499999999998E-4</c:v>
                </c:pt>
                <c:pt idx="3181">
                  <c:v>-2.7270499999999999E-4</c:v>
                </c:pt>
                <c:pt idx="3182">
                  <c:v>-2.7270499999999999E-4</c:v>
                </c:pt>
                <c:pt idx="3183">
                  <c:v>-2.7238499999999999E-4</c:v>
                </c:pt>
                <c:pt idx="3184">
                  <c:v>-2.7286500000000001E-4</c:v>
                </c:pt>
                <c:pt idx="3185">
                  <c:v>-2.7254500000000001E-4</c:v>
                </c:pt>
                <c:pt idx="3186">
                  <c:v>-2.7286500000000001E-4</c:v>
                </c:pt>
                <c:pt idx="3187">
                  <c:v>-2.7262500000000003E-4</c:v>
                </c:pt>
                <c:pt idx="3188">
                  <c:v>-2.7310499999999999E-4</c:v>
                </c:pt>
                <c:pt idx="3189">
                  <c:v>-2.72785E-4</c:v>
                </c:pt>
                <c:pt idx="3190">
                  <c:v>-2.7302499999999998E-4</c:v>
                </c:pt>
                <c:pt idx="3191">
                  <c:v>-2.7302499999999998E-4</c:v>
                </c:pt>
                <c:pt idx="3192">
                  <c:v>-2.7350600000000002E-4</c:v>
                </c:pt>
                <c:pt idx="3193">
                  <c:v>-2.73746E-4</c:v>
                </c:pt>
                <c:pt idx="3194">
                  <c:v>-2.7318500000000001E-4</c:v>
                </c:pt>
                <c:pt idx="3195">
                  <c:v>-2.7318500000000001E-4</c:v>
                </c:pt>
                <c:pt idx="3196">
                  <c:v>-2.7286500000000001E-4</c:v>
                </c:pt>
                <c:pt idx="3197">
                  <c:v>-2.7302499999999998E-4</c:v>
                </c:pt>
                <c:pt idx="3198">
                  <c:v>-2.7238499999999999E-4</c:v>
                </c:pt>
                <c:pt idx="3199">
                  <c:v>-2.7270499999999999E-4</c:v>
                </c:pt>
                <c:pt idx="3200">
                  <c:v>-2.72465E-4</c:v>
                </c:pt>
                <c:pt idx="3201">
                  <c:v>-2.7270499999999999E-4</c:v>
                </c:pt>
                <c:pt idx="3202">
                  <c:v>-2.7238499999999999E-4</c:v>
                </c:pt>
                <c:pt idx="3203">
                  <c:v>-2.7318500000000001E-4</c:v>
                </c:pt>
                <c:pt idx="3204">
                  <c:v>-2.7286500000000001E-4</c:v>
                </c:pt>
                <c:pt idx="3205">
                  <c:v>-2.7382600000000002E-4</c:v>
                </c:pt>
                <c:pt idx="3206">
                  <c:v>-2.7398599999999999E-4</c:v>
                </c:pt>
                <c:pt idx="3207">
                  <c:v>-2.7494599999999998E-4</c:v>
                </c:pt>
                <c:pt idx="3208">
                  <c:v>-2.7494599999999998E-4</c:v>
                </c:pt>
                <c:pt idx="3209">
                  <c:v>-2.7510700000000002E-4</c:v>
                </c:pt>
                <c:pt idx="3210">
                  <c:v>-2.7510700000000002E-4</c:v>
                </c:pt>
                <c:pt idx="3211">
                  <c:v>-2.7494599999999998E-4</c:v>
                </c:pt>
                <c:pt idx="3212">
                  <c:v>-2.7558699999999999E-4</c:v>
                </c:pt>
                <c:pt idx="3213">
                  <c:v>-2.7510700000000002E-4</c:v>
                </c:pt>
                <c:pt idx="3214">
                  <c:v>-2.7510700000000002E-4</c:v>
                </c:pt>
                <c:pt idx="3215">
                  <c:v>-2.7454600000000002E-4</c:v>
                </c:pt>
                <c:pt idx="3216">
                  <c:v>-2.74386E-4</c:v>
                </c:pt>
                <c:pt idx="3217">
                  <c:v>-2.7350600000000002E-4</c:v>
                </c:pt>
                <c:pt idx="3218">
                  <c:v>-2.7414600000000001E-4</c:v>
                </c:pt>
                <c:pt idx="3219">
                  <c:v>-2.7366599999999999E-4</c:v>
                </c:pt>
                <c:pt idx="3220">
                  <c:v>-2.7414600000000001E-4</c:v>
                </c:pt>
                <c:pt idx="3221">
                  <c:v>-2.74066E-4</c:v>
                </c:pt>
                <c:pt idx="3222">
                  <c:v>-2.7358599999999998E-4</c:v>
                </c:pt>
                <c:pt idx="3223">
                  <c:v>-2.7326599999999998E-4</c:v>
                </c:pt>
                <c:pt idx="3224">
                  <c:v>-2.7286500000000001E-4</c:v>
                </c:pt>
                <c:pt idx="3225">
                  <c:v>-2.7318500000000001E-4</c:v>
                </c:pt>
                <c:pt idx="3226">
                  <c:v>-2.72465E-4</c:v>
                </c:pt>
                <c:pt idx="3227">
                  <c:v>-2.7326599999999998E-4</c:v>
                </c:pt>
                <c:pt idx="3228">
                  <c:v>-2.7294500000000002E-4</c:v>
                </c:pt>
                <c:pt idx="3229">
                  <c:v>-2.7326500000000002E-4</c:v>
                </c:pt>
                <c:pt idx="3230">
                  <c:v>-2.7230499999999998E-4</c:v>
                </c:pt>
                <c:pt idx="3231">
                  <c:v>-2.7262500000000003E-4</c:v>
                </c:pt>
                <c:pt idx="3232">
                  <c:v>-2.72785E-4</c:v>
                </c:pt>
                <c:pt idx="3233">
                  <c:v>-2.7294500000000002E-4</c:v>
                </c:pt>
                <c:pt idx="3234">
                  <c:v>-2.7206499999999999E-4</c:v>
                </c:pt>
                <c:pt idx="3235">
                  <c:v>-2.72465E-4</c:v>
                </c:pt>
                <c:pt idx="3236">
                  <c:v>-2.7166499999999998E-4</c:v>
                </c:pt>
                <c:pt idx="3237">
                  <c:v>-2.7182500000000001E-4</c:v>
                </c:pt>
                <c:pt idx="3238">
                  <c:v>-2.7102400000000003E-4</c:v>
                </c:pt>
                <c:pt idx="3239">
                  <c:v>-2.7070399999999998E-4</c:v>
                </c:pt>
                <c:pt idx="3240">
                  <c:v>-2.7022400000000001E-4</c:v>
                </c:pt>
                <c:pt idx="3241">
                  <c:v>-2.69263E-4</c:v>
                </c:pt>
                <c:pt idx="3242">
                  <c:v>-2.6934300000000001E-4</c:v>
                </c:pt>
                <c:pt idx="3243">
                  <c:v>-2.6902300000000002E-4</c:v>
                </c:pt>
                <c:pt idx="3244">
                  <c:v>-2.6838300000000002E-4</c:v>
                </c:pt>
                <c:pt idx="3245">
                  <c:v>-2.6830300000000001E-4</c:v>
                </c:pt>
                <c:pt idx="3246">
                  <c:v>-2.6806300000000003E-4</c:v>
                </c:pt>
                <c:pt idx="3247">
                  <c:v>-2.6702200000000001E-4</c:v>
                </c:pt>
                <c:pt idx="3248">
                  <c:v>-2.6686199999999998E-4</c:v>
                </c:pt>
                <c:pt idx="3249">
                  <c:v>-2.6598099999999999E-4</c:v>
                </c:pt>
                <c:pt idx="3250">
                  <c:v>-2.6566099999999999E-4</c:v>
                </c:pt>
                <c:pt idx="3251">
                  <c:v>-2.6446E-4</c:v>
                </c:pt>
                <c:pt idx="3252">
                  <c:v>-2.6397999999999998E-4</c:v>
                </c:pt>
                <c:pt idx="3253">
                  <c:v>-2.6301999999999999E-4</c:v>
                </c:pt>
                <c:pt idx="3254">
                  <c:v>-2.6229900000000002E-4</c:v>
                </c:pt>
                <c:pt idx="3255">
                  <c:v>-2.6133900000000003E-4</c:v>
                </c:pt>
                <c:pt idx="3256">
                  <c:v>-2.60618E-4</c:v>
                </c:pt>
                <c:pt idx="3257">
                  <c:v>-2.59578E-4</c:v>
                </c:pt>
                <c:pt idx="3258">
                  <c:v>-2.5837700000000001E-4</c:v>
                </c:pt>
                <c:pt idx="3259">
                  <c:v>-2.58297E-4</c:v>
                </c:pt>
                <c:pt idx="3260">
                  <c:v>-2.5717600000000002E-4</c:v>
                </c:pt>
                <c:pt idx="3261">
                  <c:v>-2.5717600000000002E-4</c:v>
                </c:pt>
                <c:pt idx="3262">
                  <c:v>-2.5597599999999999E-4</c:v>
                </c:pt>
                <c:pt idx="3263">
                  <c:v>-2.5573499999999999E-4</c:v>
                </c:pt>
                <c:pt idx="3264">
                  <c:v>-2.5453500000000002E-4</c:v>
                </c:pt>
                <c:pt idx="3265">
                  <c:v>-2.5485500000000001E-4</c:v>
                </c:pt>
                <c:pt idx="3266">
                  <c:v>-2.5421500000000002E-4</c:v>
                </c:pt>
                <c:pt idx="3267">
                  <c:v>-2.5333400000000002E-4</c:v>
                </c:pt>
                <c:pt idx="3268">
                  <c:v>-2.5245399999999999E-4</c:v>
                </c:pt>
                <c:pt idx="3269">
                  <c:v>-2.5205300000000002E-4</c:v>
                </c:pt>
                <c:pt idx="3270">
                  <c:v>-2.5109299999999998E-4</c:v>
                </c:pt>
                <c:pt idx="3271">
                  <c:v>-2.5061199999999999E-4</c:v>
                </c:pt>
                <c:pt idx="3272">
                  <c:v>-2.50692E-4</c:v>
                </c:pt>
                <c:pt idx="3273">
                  <c:v>-2.4925199999999999E-4</c:v>
                </c:pt>
                <c:pt idx="3274">
                  <c:v>-2.4949199999999998E-4</c:v>
                </c:pt>
                <c:pt idx="3275">
                  <c:v>-2.4813100000000001E-4</c:v>
                </c:pt>
                <c:pt idx="3276">
                  <c:v>-2.4853100000000002E-4</c:v>
                </c:pt>
                <c:pt idx="3277">
                  <c:v>-2.4797099999999999E-4</c:v>
                </c:pt>
                <c:pt idx="3278">
                  <c:v>-2.4853100000000002E-4</c:v>
                </c:pt>
                <c:pt idx="3279">
                  <c:v>-2.4797099999999999E-4</c:v>
                </c:pt>
                <c:pt idx="3280">
                  <c:v>-2.4829099999999998E-4</c:v>
                </c:pt>
                <c:pt idx="3281">
                  <c:v>-2.4765099999999999E-4</c:v>
                </c:pt>
                <c:pt idx="3282">
                  <c:v>-2.4741100000000001E-4</c:v>
                </c:pt>
                <c:pt idx="3283">
                  <c:v>-2.4677E-4</c:v>
                </c:pt>
                <c:pt idx="3284">
                  <c:v>-2.4572999999999999E-4</c:v>
                </c:pt>
                <c:pt idx="3285">
                  <c:v>-2.4548899999999999E-4</c:v>
                </c:pt>
                <c:pt idx="3286">
                  <c:v>-2.4500900000000003E-4</c:v>
                </c:pt>
                <c:pt idx="3287">
                  <c:v>-2.4500900000000003E-4</c:v>
                </c:pt>
                <c:pt idx="3288">
                  <c:v>-2.4428900000000002E-4</c:v>
                </c:pt>
                <c:pt idx="3289">
                  <c:v>-2.4468899999999997E-4</c:v>
                </c:pt>
                <c:pt idx="3290">
                  <c:v>-2.4396899999999999E-4</c:v>
                </c:pt>
                <c:pt idx="3291">
                  <c:v>-2.4388900000000001E-4</c:v>
                </c:pt>
                <c:pt idx="3292">
                  <c:v>-2.43568E-4</c:v>
                </c:pt>
                <c:pt idx="3293">
                  <c:v>-2.4428900000000002E-4</c:v>
                </c:pt>
                <c:pt idx="3294">
                  <c:v>-2.4444899999999999E-4</c:v>
                </c:pt>
                <c:pt idx="3295">
                  <c:v>-2.44529E-4</c:v>
                </c:pt>
                <c:pt idx="3296">
                  <c:v>-2.4500900000000003E-4</c:v>
                </c:pt>
                <c:pt idx="3297">
                  <c:v>-2.4468899999999997E-4</c:v>
                </c:pt>
                <c:pt idx="3298">
                  <c:v>-2.4460900000000002E-4</c:v>
                </c:pt>
                <c:pt idx="3299">
                  <c:v>-2.4460900000000002E-4</c:v>
                </c:pt>
                <c:pt idx="3300">
                  <c:v>-2.4492900000000001E-4</c:v>
                </c:pt>
                <c:pt idx="3301">
                  <c:v>-2.4564999999999998E-4</c:v>
                </c:pt>
                <c:pt idx="3302">
                  <c:v>-2.4557000000000002E-4</c:v>
                </c:pt>
                <c:pt idx="3303">
                  <c:v>-2.45169E-4</c:v>
                </c:pt>
                <c:pt idx="3304">
                  <c:v>-2.4500900000000003E-4</c:v>
                </c:pt>
                <c:pt idx="3305">
                  <c:v>-2.4444899999999999E-4</c:v>
                </c:pt>
                <c:pt idx="3306">
                  <c:v>-2.4540899999999998E-4</c:v>
                </c:pt>
                <c:pt idx="3307">
                  <c:v>-2.4500900000000003E-4</c:v>
                </c:pt>
                <c:pt idx="3308">
                  <c:v>-2.4548899999999999E-4</c:v>
                </c:pt>
                <c:pt idx="3309">
                  <c:v>-2.4468899999999997E-4</c:v>
                </c:pt>
                <c:pt idx="3310">
                  <c:v>-2.4476899999999999E-4</c:v>
                </c:pt>
                <c:pt idx="3311">
                  <c:v>-2.43568E-4</c:v>
                </c:pt>
                <c:pt idx="3312">
                  <c:v>-2.4436899999999998E-4</c:v>
                </c:pt>
                <c:pt idx="3313">
                  <c:v>-2.4404900000000001E-4</c:v>
                </c:pt>
                <c:pt idx="3314">
                  <c:v>-2.4388900000000001E-4</c:v>
                </c:pt>
                <c:pt idx="3315">
                  <c:v>-2.4372799999999999E-4</c:v>
                </c:pt>
                <c:pt idx="3316">
                  <c:v>-2.43248E-4</c:v>
                </c:pt>
                <c:pt idx="3317">
                  <c:v>-2.43408E-4</c:v>
                </c:pt>
                <c:pt idx="3318">
                  <c:v>-2.4228800000000001E-4</c:v>
                </c:pt>
                <c:pt idx="3319">
                  <c:v>-2.4236799999999999E-4</c:v>
                </c:pt>
                <c:pt idx="3320">
                  <c:v>-2.4236799999999999E-4</c:v>
                </c:pt>
                <c:pt idx="3321">
                  <c:v>-2.4212800000000001E-4</c:v>
                </c:pt>
                <c:pt idx="3322">
                  <c:v>-2.42048E-4</c:v>
                </c:pt>
                <c:pt idx="3323">
                  <c:v>-2.4252799999999999E-4</c:v>
                </c:pt>
                <c:pt idx="3324">
                  <c:v>-2.4252799999999999E-4</c:v>
                </c:pt>
                <c:pt idx="3325">
                  <c:v>-2.43649E-4</c:v>
                </c:pt>
                <c:pt idx="3326">
                  <c:v>-2.4332800000000001E-4</c:v>
                </c:pt>
                <c:pt idx="3327">
                  <c:v>-2.4420900000000001E-4</c:v>
                </c:pt>
                <c:pt idx="3328">
                  <c:v>-2.4436899999999998E-4</c:v>
                </c:pt>
                <c:pt idx="3329">
                  <c:v>-2.44849E-4</c:v>
                </c:pt>
                <c:pt idx="3330">
                  <c:v>-2.4508899999999998E-4</c:v>
                </c:pt>
                <c:pt idx="3331">
                  <c:v>-2.4572999999999999E-4</c:v>
                </c:pt>
                <c:pt idx="3332">
                  <c:v>-2.4581000000000001E-4</c:v>
                </c:pt>
                <c:pt idx="3333">
                  <c:v>-2.4628999999999997E-4</c:v>
                </c:pt>
                <c:pt idx="3334">
                  <c:v>-2.4668999999999998E-4</c:v>
                </c:pt>
                <c:pt idx="3335">
                  <c:v>-2.4677E-4</c:v>
                </c:pt>
                <c:pt idx="3336">
                  <c:v>-2.4685000000000001E-4</c:v>
                </c:pt>
                <c:pt idx="3337">
                  <c:v>-2.4693000000000002E-4</c:v>
                </c:pt>
                <c:pt idx="3338">
                  <c:v>-2.4765099999999999E-4</c:v>
                </c:pt>
                <c:pt idx="3339">
                  <c:v>-2.4725099999999998E-4</c:v>
                </c:pt>
                <c:pt idx="3340">
                  <c:v>-2.4781100000000002E-4</c:v>
                </c:pt>
                <c:pt idx="3341">
                  <c:v>-2.4708999999999999E-4</c:v>
                </c:pt>
                <c:pt idx="3342">
                  <c:v>-2.4789099999999998E-4</c:v>
                </c:pt>
                <c:pt idx="3343">
                  <c:v>-2.4717000000000001E-4</c:v>
                </c:pt>
                <c:pt idx="3344">
                  <c:v>-2.4813100000000001E-4</c:v>
                </c:pt>
                <c:pt idx="3345">
                  <c:v>-2.4797099999999999E-4</c:v>
                </c:pt>
                <c:pt idx="3346">
                  <c:v>-2.4813100000000001E-4</c:v>
                </c:pt>
                <c:pt idx="3347">
                  <c:v>-2.4845100000000001E-4</c:v>
                </c:pt>
                <c:pt idx="3348">
                  <c:v>-2.4821100000000003E-4</c:v>
                </c:pt>
                <c:pt idx="3349">
                  <c:v>-2.4925199999999999E-4</c:v>
                </c:pt>
                <c:pt idx="3350">
                  <c:v>-2.4885100000000002E-4</c:v>
                </c:pt>
                <c:pt idx="3351">
                  <c:v>-2.4957199999999999E-4</c:v>
                </c:pt>
                <c:pt idx="3352">
                  <c:v>-2.4893099999999998E-4</c:v>
                </c:pt>
                <c:pt idx="3353">
                  <c:v>-2.4909200000000002E-4</c:v>
                </c:pt>
                <c:pt idx="3354">
                  <c:v>-2.4845100000000001E-4</c:v>
                </c:pt>
                <c:pt idx="3355">
                  <c:v>-2.4869099999999999E-4</c:v>
                </c:pt>
                <c:pt idx="3356">
                  <c:v>-2.4781100000000002E-4</c:v>
                </c:pt>
                <c:pt idx="3357">
                  <c:v>-2.4813100000000001E-4</c:v>
                </c:pt>
                <c:pt idx="3358">
                  <c:v>-2.4733099999999999E-4</c:v>
                </c:pt>
                <c:pt idx="3359">
                  <c:v>-2.4725099999999998E-4</c:v>
                </c:pt>
                <c:pt idx="3360">
                  <c:v>-2.4636999999999999E-4</c:v>
                </c:pt>
                <c:pt idx="3361">
                  <c:v>-2.4653000000000001E-4</c:v>
                </c:pt>
                <c:pt idx="3362">
                  <c:v>-2.4581000000000001E-4</c:v>
                </c:pt>
                <c:pt idx="3363">
                  <c:v>-2.4572999999999999E-4</c:v>
                </c:pt>
                <c:pt idx="3364">
                  <c:v>-2.4500900000000003E-4</c:v>
                </c:pt>
                <c:pt idx="3365">
                  <c:v>-2.4428900000000002E-4</c:v>
                </c:pt>
                <c:pt idx="3366">
                  <c:v>-2.4404900000000001E-4</c:v>
                </c:pt>
                <c:pt idx="3367">
                  <c:v>-2.42928E-4</c:v>
                </c:pt>
                <c:pt idx="3368">
                  <c:v>-2.4348800000000001E-4</c:v>
                </c:pt>
                <c:pt idx="3369">
                  <c:v>-2.42928E-4</c:v>
                </c:pt>
                <c:pt idx="3370">
                  <c:v>-2.42928E-4</c:v>
                </c:pt>
                <c:pt idx="3371">
                  <c:v>-2.4140699999999999E-4</c:v>
                </c:pt>
                <c:pt idx="3372">
                  <c:v>-2.4172700000000001E-4</c:v>
                </c:pt>
                <c:pt idx="3373">
                  <c:v>-2.4076699999999999E-4</c:v>
                </c:pt>
                <c:pt idx="3374">
                  <c:v>-2.4084700000000001E-4</c:v>
                </c:pt>
                <c:pt idx="3375">
                  <c:v>-2.4052700000000001E-4</c:v>
                </c:pt>
                <c:pt idx="3376">
                  <c:v>-2.39886E-4</c:v>
                </c:pt>
                <c:pt idx="3377">
                  <c:v>-2.3980599999999999E-4</c:v>
                </c:pt>
                <c:pt idx="3378">
                  <c:v>-2.39566E-4</c:v>
                </c:pt>
                <c:pt idx="3379">
                  <c:v>-2.39726E-4</c:v>
                </c:pt>
                <c:pt idx="3380">
                  <c:v>-2.3876600000000001E-4</c:v>
                </c:pt>
                <c:pt idx="3381">
                  <c:v>-2.3908600000000001E-4</c:v>
                </c:pt>
                <c:pt idx="3382">
                  <c:v>-2.3852500000000001E-4</c:v>
                </c:pt>
                <c:pt idx="3383">
                  <c:v>-2.3916599999999999E-4</c:v>
                </c:pt>
                <c:pt idx="3384">
                  <c:v>-2.3788499999999999E-4</c:v>
                </c:pt>
                <c:pt idx="3385">
                  <c:v>-2.38285E-4</c:v>
                </c:pt>
                <c:pt idx="3386">
                  <c:v>-2.3676400000000001E-4</c:v>
                </c:pt>
                <c:pt idx="3387">
                  <c:v>-2.36684E-4</c:v>
                </c:pt>
                <c:pt idx="3388">
                  <c:v>-2.3596399999999999E-4</c:v>
                </c:pt>
                <c:pt idx="3389">
                  <c:v>-2.35644E-4</c:v>
                </c:pt>
                <c:pt idx="3390">
                  <c:v>-2.34763E-4</c:v>
                </c:pt>
                <c:pt idx="3391">
                  <c:v>-2.34923E-4</c:v>
                </c:pt>
                <c:pt idx="3392">
                  <c:v>-2.3452299999999999E-4</c:v>
                </c:pt>
                <c:pt idx="3393">
                  <c:v>-2.3420299999999999E-4</c:v>
                </c:pt>
                <c:pt idx="3394">
                  <c:v>-2.34763E-4</c:v>
                </c:pt>
                <c:pt idx="3395">
                  <c:v>-2.3468299999999999E-4</c:v>
                </c:pt>
                <c:pt idx="3396">
                  <c:v>-2.3500300000000001E-4</c:v>
                </c:pt>
                <c:pt idx="3397">
                  <c:v>-2.34443E-4</c:v>
                </c:pt>
                <c:pt idx="3398">
                  <c:v>-2.35164E-4</c:v>
                </c:pt>
                <c:pt idx="3399">
                  <c:v>-2.34763E-4</c:v>
                </c:pt>
                <c:pt idx="3400">
                  <c:v>-2.3508399999999999E-4</c:v>
                </c:pt>
                <c:pt idx="3401">
                  <c:v>-2.34603E-4</c:v>
                </c:pt>
                <c:pt idx="3402">
                  <c:v>-2.35083E-4</c:v>
                </c:pt>
                <c:pt idx="3403">
                  <c:v>-2.3468299999999999E-4</c:v>
                </c:pt>
                <c:pt idx="3404">
                  <c:v>-2.34443E-4</c:v>
                </c:pt>
                <c:pt idx="3405">
                  <c:v>-2.3428300000000001E-4</c:v>
                </c:pt>
                <c:pt idx="3406">
                  <c:v>-2.3420299999999999E-4</c:v>
                </c:pt>
                <c:pt idx="3407">
                  <c:v>-2.34043E-4</c:v>
                </c:pt>
                <c:pt idx="3408">
                  <c:v>-2.33883E-4</c:v>
                </c:pt>
                <c:pt idx="3409">
                  <c:v>-2.3396300000000001E-4</c:v>
                </c:pt>
                <c:pt idx="3410">
                  <c:v>-2.33162E-4</c:v>
                </c:pt>
                <c:pt idx="3411">
                  <c:v>-2.33723E-4</c:v>
                </c:pt>
                <c:pt idx="3412">
                  <c:v>-2.33723E-4</c:v>
                </c:pt>
                <c:pt idx="3413">
                  <c:v>-2.33883E-4</c:v>
                </c:pt>
                <c:pt idx="3414">
                  <c:v>-2.33403E-4</c:v>
                </c:pt>
                <c:pt idx="3415">
                  <c:v>-2.33563E-4</c:v>
                </c:pt>
                <c:pt idx="3416">
                  <c:v>-2.33002E-4</c:v>
                </c:pt>
                <c:pt idx="3417">
                  <c:v>-2.33322E-4</c:v>
                </c:pt>
                <c:pt idx="3418">
                  <c:v>-2.33322E-4</c:v>
                </c:pt>
                <c:pt idx="3419">
                  <c:v>-2.3308199999999999E-4</c:v>
                </c:pt>
                <c:pt idx="3420">
                  <c:v>-2.32842E-4</c:v>
                </c:pt>
                <c:pt idx="3421">
                  <c:v>-2.3252200000000001E-4</c:v>
                </c:pt>
                <c:pt idx="3422">
                  <c:v>-2.3252200000000001E-4</c:v>
                </c:pt>
                <c:pt idx="3423">
                  <c:v>-2.32282E-4</c:v>
                </c:pt>
                <c:pt idx="3424">
                  <c:v>-2.3164099999999999E-4</c:v>
                </c:pt>
                <c:pt idx="3425">
                  <c:v>-2.3188199999999999E-4</c:v>
                </c:pt>
                <c:pt idx="3426">
                  <c:v>-2.31962E-4</c:v>
                </c:pt>
                <c:pt idx="3427">
                  <c:v>-2.3172199999999999E-4</c:v>
                </c:pt>
                <c:pt idx="3428">
                  <c:v>-2.3188199999999999E-4</c:v>
                </c:pt>
                <c:pt idx="3429">
                  <c:v>-2.31401E-4</c:v>
                </c:pt>
                <c:pt idx="3430">
                  <c:v>-2.3164099999999999E-4</c:v>
                </c:pt>
                <c:pt idx="3431">
                  <c:v>-2.30521E-4</c:v>
                </c:pt>
                <c:pt idx="3432">
                  <c:v>-2.3092100000000001E-4</c:v>
                </c:pt>
                <c:pt idx="3433">
                  <c:v>-2.30041E-4</c:v>
                </c:pt>
                <c:pt idx="3434">
                  <c:v>-2.3100099999999999E-4</c:v>
                </c:pt>
                <c:pt idx="3435">
                  <c:v>-2.3028100000000001E-4</c:v>
                </c:pt>
                <c:pt idx="3436">
                  <c:v>-2.30201E-4</c:v>
                </c:pt>
                <c:pt idx="3437">
                  <c:v>-2.30041E-4</c:v>
                </c:pt>
                <c:pt idx="3438">
                  <c:v>-2.2900000000000001E-4</c:v>
                </c:pt>
                <c:pt idx="3439">
                  <c:v>-2.2964E-4</c:v>
                </c:pt>
                <c:pt idx="3440">
                  <c:v>-2.2948000000000001E-4</c:v>
                </c:pt>
                <c:pt idx="3441">
                  <c:v>-2.298E-4</c:v>
                </c:pt>
                <c:pt idx="3442">
                  <c:v>-2.2971999999999999E-4</c:v>
                </c:pt>
                <c:pt idx="3443">
                  <c:v>-2.3012099999999999E-4</c:v>
                </c:pt>
                <c:pt idx="3444">
                  <c:v>-2.2939999999999999E-4</c:v>
                </c:pt>
                <c:pt idx="3445">
                  <c:v>-2.2987999999999999E-4</c:v>
                </c:pt>
                <c:pt idx="3446">
                  <c:v>-2.3012099999999999E-4</c:v>
                </c:pt>
                <c:pt idx="3447">
                  <c:v>-2.3084099999999999E-4</c:v>
                </c:pt>
                <c:pt idx="3448">
                  <c:v>-2.30681E-4</c:v>
                </c:pt>
                <c:pt idx="3449">
                  <c:v>-2.3076100000000001E-4</c:v>
                </c:pt>
                <c:pt idx="3450">
                  <c:v>-2.3076100000000001E-4</c:v>
                </c:pt>
                <c:pt idx="3451">
                  <c:v>-2.3060100000000001E-4</c:v>
                </c:pt>
                <c:pt idx="3452">
                  <c:v>-2.3044100000000001E-4</c:v>
                </c:pt>
                <c:pt idx="3453">
                  <c:v>-2.3060100000000001E-4</c:v>
                </c:pt>
                <c:pt idx="3454">
                  <c:v>-2.30681E-4</c:v>
                </c:pt>
                <c:pt idx="3455">
                  <c:v>-2.30041E-4</c:v>
                </c:pt>
                <c:pt idx="3456">
                  <c:v>-2.3028100000000001E-4</c:v>
                </c:pt>
                <c:pt idx="3457">
                  <c:v>-2.2971999999999999E-4</c:v>
                </c:pt>
                <c:pt idx="3458">
                  <c:v>-2.2964E-4</c:v>
                </c:pt>
                <c:pt idx="3459">
                  <c:v>-2.2948000000000001E-4</c:v>
                </c:pt>
                <c:pt idx="3460">
                  <c:v>-2.298E-4</c:v>
                </c:pt>
                <c:pt idx="3461">
                  <c:v>-2.286E-4</c:v>
                </c:pt>
                <c:pt idx="3462">
                  <c:v>-2.2916000000000001E-4</c:v>
                </c:pt>
                <c:pt idx="3463">
                  <c:v>-2.2828E-4</c:v>
                </c:pt>
                <c:pt idx="3464">
                  <c:v>-2.2844E-4</c:v>
                </c:pt>
                <c:pt idx="3465">
                  <c:v>-2.2723900000000001E-4</c:v>
                </c:pt>
                <c:pt idx="3466">
                  <c:v>-2.2755900000000001E-4</c:v>
                </c:pt>
                <c:pt idx="3467">
                  <c:v>-2.2707900000000001E-4</c:v>
                </c:pt>
                <c:pt idx="3468">
                  <c:v>-2.2659899999999999E-4</c:v>
                </c:pt>
                <c:pt idx="3469">
                  <c:v>-2.2619799999999999E-4</c:v>
                </c:pt>
                <c:pt idx="3470">
                  <c:v>-2.25398E-4</c:v>
                </c:pt>
                <c:pt idx="3471">
                  <c:v>-2.2499799999999999E-4</c:v>
                </c:pt>
                <c:pt idx="3472">
                  <c:v>-2.2443699999999999E-4</c:v>
                </c:pt>
                <c:pt idx="3473">
                  <c:v>-2.2427699999999999E-4</c:v>
                </c:pt>
                <c:pt idx="3474">
                  <c:v>-2.2323699999999999E-4</c:v>
                </c:pt>
                <c:pt idx="3475">
                  <c:v>-2.2435700000000001E-4</c:v>
                </c:pt>
                <c:pt idx="3476">
                  <c:v>-2.23317E-4</c:v>
                </c:pt>
                <c:pt idx="3477">
                  <c:v>-2.2371700000000001E-4</c:v>
                </c:pt>
                <c:pt idx="3478">
                  <c:v>-2.2339699999999999E-4</c:v>
                </c:pt>
                <c:pt idx="3479">
                  <c:v>-2.23477E-4</c:v>
                </c:pt>
                <c:pt idx="3480">
                  <c:v>-2.23317E-4</c:v>
                </c:pt>
                <c:pt idx="3481">
                  <c:v>-2.2299700000000001E-4</c:v>
                </c:pt>
                <c:pt idx="3482">
                  <c:v>-2.2299599999999999E-4</c:v>
                </c:pt>
                <c:pt idx="3483">
                  <c:v>-2.2267599999999999E-4</c:v>
                </c:pt>
                <c:pt idx="3484">
                  <c:v>-2.2355699999999999E-4</c:v>
                </c:pt>
                <c:pt idx="3485">
                  <c:v>-2.2307699999999999E-4</c:v>
                </c:pt>
                <c:pt idx="3486">
                  <c:v>-2.2291699999999999E-4</c:v>
                </c:pt>
                <c:pt idx="3487">
                  <c:v>-2.2195599999999999E-4</c:v>
                </c:pt>
                <c:pt idx="3488">
                  <c:v>-2.2243600000000001E-4</c:v>
                </c:pt>
                <c:pt idx="3489">
                  <c:v>-2.22196E-4</c:v>
                </c:pt>
                <c:pt idx="3490">
                  <c:v>-2.2283599999999999E-4</c:v>
                </c:pt>
                <c:pt idx="3491">
                  <c:v>-2.2227600000000001E-4</c:v>
                </c:pt>
                <c:pt idx="3492">
                  <c:v>-2.2299700000000001E-4</c:v>
                </c:pt>
                <c:pt idx="3493">
                  <c:v>-2.2275600000000001E-4</c:v>
                </c:pt>
                <c:pt idx="3494">
                  <c:v>-2.21876E-4</c:v>
                </c:pt>
                <c:pt idx="3495">
                  <c:v>-2.2195599999999999E-4</c:v>
                </c:pt>
                <c:pt idx="3496">
                  <c:v>-2.2227600000000001E-4</c:v>
                </c:pt>
                <c:pt idx="3497">
                  <c:v>-2.2211600000000001E-4</c:v>
                </c:pt>
                <c:pt idx="3498">
                  <c:v>-2.2211600000000001E-4</c:v>
                </c:pt>
                <c:pt idx="3499">
                  <c:v>-2.2115500000000001E-4</c:v>
                </c:pt>
                <c:pt idx="3500">
                  <c:v>-2.2003499999999999E-4</c:v>
                </c:pt>
                <c:pt idx="3501">
                  <c:v>-2.1979500000000001E-4</c:v>
                </c:pt>
                <c:pt idx="3502">
                  <c:v>-2.19154E-4</c:v>
                </c:pt>
                <c:pt idx="3503">
                  <c:v>-2.18994E-4</c:v>
                </c:pt>
                <c:pt idx="3504">
                  <c:v>-2.18514E-4</c:v>
                </c:pt>
                <c:pt idx="3505">
                  <c:v>-2.1843399999999999E-4</c:v>
                </c:pt>
                <c:pt idx="3506">
                  <c:v>-2.1747300000000001E-4</c:v>
                </c:pt>
                <c:pt idx="3507">
                  <c:v>-2.1731300000000001E-4</c:v>
                </c:pt>
                <c:pt idx="3508">
                  <c:v>-2.1635299999999999E-4</c:v>
                </c:pt>
                <c:pt idx="3509">
                  <c:v>-2.1651299999999999E-4</c:v>
                </c:pt>
                <c:pt idx="3510">
                  <c:v>-2.1667299999999999E-4</c:v>
                </c:pt>
                <c:pt idx="3511">
                  <c:v>-2.16753E-4</c:v>
                </c:pt>
                <c:pt idx="3512">
                  <c:v>-2.1619299999999999E-4</c:v>
                </c:pt>
                <c:pt idx="3513">
                  <c:v>-2.1587200000000001E-4</c:v>
                </c:pt>
                <c:pt idx="3514">
                  <c:v>-2.15632E-4</c:v>
                </c:pt>
                <c:pt idx="3515">
                  <c:v>-2.15472E-4</c:v>
                </c:pt>
                <c:pt idx="3516">
                  <c:v>-2.1587200000000001E-4</c:v>
                </c:pt>
                <c:pt idx="3517">
                  <c:v>-2.1523199999999999E-4</c:v>
                </c:pt>
                <c:pt idx="3518">
                  <c:v>-2.1555200000000001E-4</c:v>
                </c:pt>
                <c:pt idx="3519">
                  <c:v>-2.1539199999999999E-4</c:v>
                </c:pt>
                <c:pt idx="3520">
                  <c:v>-2.16033E-4</c:v>
                </c:pt>
                <c:pt idx="3521">
                  <c:v>-2.16033E-4</c:v>
                </c:pt>
                <c:pt idx="3522">
                  <c:v>-2.1699299999999999E-4</c:v>
                </c:pt>
                <c:pt idx="3523">
                  <c:v>-2.1667299999999999E-4</c:v>
                </c:pt>
                <c:pt idx="3524">
                  <c:v>-2.1747300000000001E-4</c:v>
                </c:pt>
                <c:pt idx="3525">
                  <c:v>-2.1747300000000001E-4</c:v>
                </c:pt>
                <c:pt idx="3526">
                  <c:v>-2.18514E-4</c:v>
                </c:pt>
                <c:pt idx="3527">
                  <c:v>-2.18354E-4</c:v>
                </c:pt>
                <c:pt idx="3528">
                  <c:v>-2.18834E-4</c:v>
                </c:pt>
                <c:pt idx="3529">
                  <c:v>-2.1875400000000001E-4</c:v>
                </c:pt>
                <c:pt idx="3530">
                  <c:v>-2.19154E-4</c:v>
                </c:pt>
                <c:pt idx="3531">
                  <c:v>-2.2051500000000001E-4</c:v>
                </c:pt>
                <c:pt idx="3532">
                  <c:v>-2.20595E-4</c:v>
                </c:pt>
                <c:pt idx="3533">
                  <c:v>-2.2123600000000001E-4</c:v>
                </c:pt>
                <c:pt idx="3534">
                  <c:v>-2.2115500000000001E-4</c:v>
                </c:pt>
                <c:pt idx="3535">
                  <c:v>-2.2123600000000001E-4</c:v>
                </c:pt>
                <c:pt idx="3536">
                  <c:v>-2.2083500000000001E-4</c:v>
                </c:pt>
                <c:pt idx="3537">
                  <c:v>-2.21876E-4</c:v>
                </c:pt>
                <c:pt idx="3538">
                  <c:v>-2.2139600000000001E-4</c:v>
                </c:pt>
                <c:pt idx="3539">
                  <c:v>-2.2139600000000001E-4</c:v>
                </c:pt>
                <c:pt idx="3540">
                  <c:v>-2.2091499999999999E-4</c:v>
                </c:pt>
                <c:pt idx="3541">
                  <c:v>-2.2139600000000001E-4</c:v>
                </c:pt>
                <c:pt idx="3542">
                  <c:v>-2.20435E-4</c:v>
                </c:pt>
                <c:pt idx="3543">
                  <c:v>-2.2035499999999999E-4</c:v>
                </c:pt>
                <c:pt idx="3544">
                  <c:v>-2.20435E-4</c:v>
                </c:pt>
                <c:pt idx="3545">
                  <c:v>-2.1987499999999999E-4</c:v>
                </c:pt>
                <c:pt idx="3546">
                  <c:v>-2.19955E-4</c:v>
                </c:pt>
                <c:pt idx="3547">
                  <c:v>-2.1955499999999999E-4</c:v>
                </c:pt>
                <c:pt idx="3548">
                  <c:v>-2.1971499999999999E-4</c:v>
                </c:pt>
                <c:pt idx="3549">
                  <c:v>-2.1891400000000001E-4</c:v>
                </c:pt>
                <c:pt idx="3550">
                  <c:v>-2.18674E-4</c:v>
                </c:pt>
                <c:pt idx="3551">
                  <c:v>-2.1747300000000001E-4</c:v>
                </c:pt>
                <c:pt idx="3552">
                  <c:v>-2.1763300000000001E-4</c:v>
                </c:pt>
                <c:pt idx="3553">
                  <c:v>-2.1667299999999999E-4</c:v>
                </c:pt>
                <c:pt idx="3554">
                  <c:v>-2.1635299999999999E-4</c:v>
                </c:pt>
                <c:pt idx="3555">
                  <c:v>-2.15312E-4</c:v>
                </c:pt>
                <c:pt idx="3556">
                  <c:v>-2.15312E-4</c:v>
                </c:pt>
                <c:pt idx="3557">
                  <c:v>-2.1451200000000001E-4</c:v>
                </c:pt>
                <c:pt idx="3558">
                  <c:v>-2.14272E-4</c:v>
                </c:pt>
                <c:pt idx="3559">
                  <c:v>-2.13711E-4</c:v>
                </c:pt>
                <c:pt idx="3560">
                  <c:v>-2.12831E-4</c:v>
                </c:pt>
                <c:pt idx="3561">
                  <c:v>-2.1307100000000001E-4</c:v>
                </c:pt>
                <c:pt idx="3562">
                  <c:v>-2.1235000000000001E-4</c:v>
                </c:pt>
                <c:pt idx="3563">
                  <c:v>-2.1195E-4</c:v>
                </c:pt>
                <c:pt idx="3564">
                  <c:v>-2.1147000000000001E-4</c:v>
                </c:pt>
                <c:pt idx="3565">
                  <c:v>-2.1123E-4</c:v>
                </c:pt>
                <c:pt idx="3566">
                  <c:v>-2.0970900000000001E-4</c:v>
                </c:pt>
                <c:pt idx="3567">
                  <c:v>-2.0962899999999999E-4</c:v>
                </c:pt>
                <c:pt idx="3568">
                  <c:v>-2.0906899999999999E-4</c:v>
                </c:pt>
                <c:pt idx="3569">
                  <c:v>-2.08588E-4</c:v>
                </c:pt>
                <c:pt idx="3570">
                  <c:v>-2.0802799999999999E-4</c:v>
                </c:pt>
                <c:pt idx="3571">
                  <c:v>-2.0746800000000001E-4</c:v>
                </c:pt>
                <c:pt idx="3572">
                  <c:v>-2.0690699999999999E-4</c:v>
                </c:pt>
                <c:pt idx="3573">
                  <c:v>-2.06267E-4</c:v>
                </c:pt>
                <c:pt idx="3574">
                  <c:v>-2.05546E-4</c:v>
                </c:pt>
                <c:pt idx="3575">
                  <c:v>-2.0514599999999999E-4</c:v>
                </c:pt>
                <c:pt idx="3576">
                  <c:v>-2.0530599999999999E-4</c:v>
                </c:pt>
                <c:pt idx="3577">
                  <c:v>-2.0394599999999999E-4</c:v>
                </c:pt>
                <c:pt idx="3578">
                  <c:v>-2.03625E-4</c:v>
                </c:pt>
                <c:pt idx="3579">
                  <c:v>-2.0234499999999999E-4</c:v>
                </c:pt>
                <c:pt idx="3580">
                  <c:v>-2.02425E-4</c:v>
                </c:pt>
                <c:pt idx="3581">
                  <c:v>-2.0138400000000001E-4</c:v>
                </c:pt>
                <c:pt idx="3582">
                  <c:v>-2.0106400000000001E-4</c:v>
                </c:pt>
                <c:pt idx="3583">
                  <c:v>-2.0042399999999999E-4</c:v>
                </c:pt>
                <c:pt idx="3584">
                  <c:v>-1.9994300000000001E-4</c:v>
                </c:pt>
                <c:pt idx="3585">
                  <c:v>-1.98743E-4</c:v>
                </c:pt>
                <c:pt idx="3586">
                  <c:v>-1.98502E-4</c:v>
                </c:pt>
                <c:pt idx="3587">
                  <c:v>-1.9802200000000001E-4</c:v>
                </c:pt>
                <c:pt idx="3588">
                  <c:v>-1.9786200000000001E-4</c:v>
                </c:pt>
                <c:pt idx="3589">
                  <c:v>-1.97942E-4</c:v>
                </c:pt>
                <c:pt idx="3590">
                  <c:v>-1.9706199999999999E-4</c:v>
                </c:pt>
                <c:pt idx="3591">
                  <c:v>-1.9738199999999999E-4</c:v>
                </c:pt>
                <c:pt idx="3592">
                  <c:v>-1.9698200000000001E-4</c:v>
                </c:pt>
                <c:pt idx="3593">
                  <c:v>-1.9706199999999999E-4</c:v>
                </c:pt>
                <c:pt idx="3594">
                  <c:v>-1.9650099999999999E-4</c:v>
                </c:pt>
                <c:pt idx="3595">
                  <c:v>-1.9674100000000001E-4</c:v>
                </c:pt>
                <c:pt idx="3596">
                  <c:v>-1.9626100000000001E-4</c:v>
                </c:pt>
                <c:pt idx="3597">
                  <c:v>-1.9682099999999999E-4</c:v>
                </c:pt>
                <c:pt idx="3598">
                  <c:v>-1.96021E-4</c:v>
                </c:pt>
                <c:pt idx="3599">
                  <c:v>-1.9594100000000001E-4</c:v>
                </c:pt>
                <c:pt idx="3600">
                  <c:v>-1.9546099999999999E-4</c:v>
                </c:pt>
                <c:pt idx="3601">
                  <c:v>-1.9498000000000001E-4</c:v>
                </c:pt>
                <c:pt idx="3602">
                  <c:v>-1.9466000000000001E-4</c:v>
                </c:pt>
                <c:pt idx="3603">
                  <c:v>-1.941E-4</c:v>
                </c:pt>
                <c:pt idx="3604">
                  <c:v>-1.9385999999999999E-4</c:v>
                </c:pt>
                <c:pt idx="3605">
                  <c:v>-1.9346000000000001E-4</c:v>
                </c:pt>
                <c:pt idx="3606">
                  <c:v>-1.9385999999999999E-4</c:v>
                </c:pt>
                <c:pt idx="3607">
                  <c:v>-1.9305900000000001E-4</c:v>
                </c:pt>
                <c:pt idx="3608">
                  <c:v>-1.93139E-4</c:v>
                </c:pt>
                <c:pt idx="3609">
                  <c:v>-1.9273900000000001E-4</c:v>
                </c:pt>
                <c:pt idx="3610">
                  <c:v>-1.92979E-4</c:v>
                </c:pt>
                <c:pt idx="3611">
                  <c:v>-1.92499E-4</c:v>
                </c:pt>
                <c:pt idx="3612">
                  <c:v>-1.9241899999999999E-4</c:v>
                </c:pt>
                <c:pt idx="3613">
                  <c:v>-1.9097799999999999E-4</c:v>
                </c:pt>
                <c:pt idx="3614">
                  <c:v>-1.9113800000000001E-4</c:v>
                </c:pt>
                <c:pt idx="3615">
                  <c:v>-1.9017799999999999E-4</c:v>
                </c:pt>
                <c:pt idx="3616">
                  <c:v>-1.8969700000000001E-4</c:v>
                </c:pt>
                <c:pt idx="3617">
                  <c:v>-1.8889699999999999E-4</c:v>
                </c:pt>
                <c:pt idx="3618">
                  <c:v>-1.8889699999999999E-4</c:v>
                </c:pt>
                <c:pt idx="3619">
                  <c:v>-1.87856E-4</c:v>
                </c:pt>
                <c:pt idx="3620">
                  <c:v>-1.8705600000000001E-4</c:v>
                </c:pt>
                <c:pt idx="3621">
                  <c:v>-1.86656E-4</c:v>
                </c:pt>
                <c:pt idx="3622">
                  <c:v>-1.86415E-4</c:v>
                </c:pt>
                <c:pt idx="3623">
                  <c:v>-1.8633500000000001E-4</c:v>
                </c:pt>
                <c:pt idx="3624">
                  <c:v>-1.8513500000000001E-4</c:v>
                </c:pt>
                <c:pt idx="3625">
                  <c:v>-1.84895E-4</c:v>
                </c:pt>
                <c:pt idx="3626">
                  <c:v>-1.8425399999999999E-4</c:v>
                </c:pt>
                <c:pt idx="3627">
                  <c:v>-1.8513500000000001E-4</c:v>
                </c:pt>
                <c:pt idx="3628">
                  <c:v>-1.8409399999999999E-4</c:v>
                </c:pt>
                <c:pt idx="3629">
                  <c:v>-1.8425399999999999E-4</c:v>
                </c:pt>
                <c:pt idx="3630">
                  <c:v>-1.8305400000000001E-4</c:v>
                </c:pt>
                <c:pt idx="3631">
                  <c:v>-1.8321400000000001E-4</c:v>
                </c:pt>
                <c:pt idx="3632">
                  <c:v>-1.82893E-4</c:v>
                </c:pt>
                <c:pt idx="3633">
                  <c:v>-1.82253E-4</c:v>
                </c:pt>
                <c:pt idx="3634">
                  <c:v>-1.8177300000000001E-4</c:v>
                </c:pt>
                <c:pt idx="3635">
                  <c:v>-1.8193300000000001E-4</c:v>
                </c:pt>
                <c:pt idx="3636">
                  <c:v>-1.81853E-4</c:v>
                </c:pt>
                <c:pt idx="3637">
                  <c:v>-1.8129299999999999E-4</c:v>
                </c:pt>
                <c:pt idx="3638">
                  <c:v>-1.8177300000000001E-4</c:v>
                </c:pt>
                <c:pt idx="3639">
                  <c:v>-1.8121200000000001E-4</c:v>
                </c:pt>
                <c:pt idx="3640">
                  <c:v>-1.81853E-4</c:v>
                </c:pt>
                <c:pt idx="3641">
                  <c:v>-1.81693E-4</c:v>
                </c:pt>
                <c:pt idx="3642">
                  <c:v>-1.82413E-4</c:v>
                </c:pt>
                <c:pt idx="3643">
                  <c:v>-1.82413E-4</c:v>
                </c:pt>
                <c:pt idx="3644">
                  <c:v>-1.8265299999999999E-4</c:v>
                </c:pt>
                <c:pt idx="3645">
                  <c:v>-1.8201299999999999E-4</c:v>
                </c:pt>
                <c:pt idx="3646">
                  <c:v>-1.82893E-4</c:v>
                </c:pt>
                <c:pt idx="3647">
                  <c:v>-1.8321400000000001E-4</c:v>
                </c:pt>
                <c:pt idx="3648">
                  <c:v>-1.8353400000000001E-4</c:v>
                </c:pt>
                <c:pt idx="3649">
                  <c:v>-1.8353400000000001E-4</c:v>
                </c:pt>
                <c:pt idx="3650">
                  <c:v>-1.83454E-4</c:v>
                </c:pt>
                <c:pt idx="3651">
                  <c:v>-1.8393399999999999E-4</c:v>
                </c:pt>
                <c:pt idx="3652">
                  <c:v>-1.8377399999999999E-4</c:v>
                </c:pt>
                <c:pt idx="3653">
                  <c:v>-1.84735E-4</c:v>
                </c:pt>
                <c:pt idx="3654">
                  <c:v>-1.84334E-4</c:v>
                </c:pt>
                <c:pt idx="3655">
                  <c:v>-1.85055E-4</c:v>
                </c:pt>
                <c:pt idx="3656">
                  <c:v>-1.8441400000000001E-4</c:v>
                </c:pt>
                <c:pt idx="3657">
                  <c:v>-1.8537499999999999E-4</c:v>
                </c:pt>
                <c:pt idx="3658">
                  <c:v>-1.8497500000000001E-4</c:v>
                </c:pt>
                <c:pt idx="3659">
                  <c:v>-1.8601499999999999E-4</c:v>
                </c:pt>
                <c:pt idx="3660">
                  <c:v>-1.8601499999999999E-4</c:v>
                </c:pt>
                <c:pt idx="3661">
                  <c:v>-1.8585499999999999E-4</c:v>
                </c:pt>
                <c:pt idx="3662">
                  <c:v>-1.8497500000000001E-4</c:v>
                </c:pt>
                <c:pt idx="3663">
                  <c:v>-1.8553499999999999E-4</c:v>
                </c:pt>
                <c:pt idx="3664">
                  <c:v>-1.8473400000000001E-4</c:v>
                </c:pt>
                <c:pt idx="3665">
                  <c:v>-1.8513500000000001E-4</c:v>
                </c:pt>
                <c:pt idx="3666">
                  <c:v>-1.8545500000000001E-4</c:v>
                </c:pt>
                <c:pt idx="3667">
                  <c:v>-1.8441400000000001E-4</c:v>
                </c:pt>
                <c:pt idx="3668">
                  <c:v>-1.8409399999999999E-4</c:v>
                </c:pt>
                <c:pt idx="3669">
                  <c:v>-1.83454E-4</c:v>
                </c:pt>
                <c:pt idx="3670">
                  <c:v>-1.8369400000000001E-4</c:v>
                </c:pt>
                <c:pt idx="3671">
                  <c:v>-1.82893E-4</c:v>
                </c:pt>
                <c:pt idx="3672">
                  <c:v>-1.8321400000000001E-4</c:v>
                </c:pt>
                <c:pt idx="3673">
                  <c:v>-1.8233299999999999E-4</c:v>
                </c:pt>
                <c:pt idx="3674">
                  <c:v>-1.8249299999999999E-4</c:v>
                </c:pt>
                <c:pt idx="3675">
                  <c:v>-1.8209300000000001E-4</c:v>
                </c:pt>
                <c:pt idx="3676">
                  <c:v>-1.8265299999999999E-4</c:v>
                </c:pt>
                <c:pt idx="3677">
                  <c:v>-1.8217299999999999E-4</c:v>
                </c:pt>
                <c:pt idx="3678">
                  <c:v>-1.8321400000000001E-4</c:v>
                </c:pt>
                <c:pt idx="3679">
                  <c:v>-1.83134E-4</c:v>
                </c:pt>
                <c:pt idx="3680">
                  <c:v>-1.83134E-4</c:v>
                </c:pt>
                <c:pt idx="3681">
                  <c:v>-1.8385400000000001E-4</c:v>
                </c:pt>
                <c:pt idx="3682">
                  <c:v>-1.84494E-4</c:v>
                </c:pt>
                <c:pt idx="3683">
                  <c:v>-1.8497500000000001E-4</c:v>
                </c:pt>
                <c:pt idx="3684">
                  <c:v>-1.84895E-4</c:v>
                </c:pt>
                <c:pt idx="3685">
                  <c:v>-1.86095E-4</c:v>
                </c:pt>
                <c:pt idx="3686">
                  <c:v>-1.85615E-4</c:v>
                </c:pt>
                <c:pt idx="3687">
                  <c:v>-1.8681599999999999E-4</c:v>
                </c:pt>
                <c:pt idx="3688">
                  <c:v>-1.8697599999999999E-4</c:v>
                </c:pt>
                <c:pt idx="3689">
                  <c:v>-1.8729599999999999E-4</c:v>
                </c:pt>
                <c:pt idx="3690">
                  <c:v>-1.87696E-4</c:v>
                </c:pt>
                <c:pt idx="3691">
                  <c:v>-1.88257E-4</c:v>
                </c:pt>
                <c:pt idx="3692">
                  <c:v>-1.8777600000000001E-4</c:v>
                </c:pt>
                <c:pt idx="3693">
                  <c:v>-1.8761599999999999E-4</c:v>
                </c:pt>
                <c:pt idx="3694">
                  <c:v>-1.87216E-4</c:v>
                </c:pt>
                <c:pt idx="3695">
                  <c:v>-1.8729599999999999E-4</c:v>
                </c:pt>
                <c:pt idx="3696">
                  <c:v>-1.8689600000000001E-4</c:v>
                </c:pt>
                <c:pt idx="3697">
                  <c:v>-1.86255E-4</c:v>
                </c:pt>
                <c:pt idx="3698">
                  <c:v>-1.86255E-4</c:v>
                </c:pt>
                <c:pt idx="3699">
                  <c:v>-1.85055E-4</c:v>
                </c:pt>
                <c:pt idx="3700">
                  <c:v>-1.85055E-4</c:v>
                </c:pt>
                <c:pt idx="3701">
                  <c:v>-1.84494E-4</c:v>
                </c:pt>
                <c:pt idx="3702">
                  <c:v>-1.84494E-4</c:v>
                </c:pt>
                <c:pt idx="3703">
                  <c:v>-1.83454E-4</c:v>
                </c:pt>
                <c:pt idx="3704">
                  <c:v>-1.83134E-4</c:v>
                </c:pt>
                <c:pt idx="3705">
                  <c:v>-1.8265299999999999E-4</c:v>
                </c:pt>
                <c:pt idx="3706">
                  <c:v>-1.8281300000000001E-4</c:v>
                </c:pt>
                <c:pt idx="3707">
                  <c:v>-1.82253E-4</c:v>
                </c:pt>
                <c:pt idx="3708">
                  <c:v>-1.8265299999999999E-4</c:v>
                </c:pt>
                <c:pt idx="3709">
                  <c:v>-1.8209300000000001E-4</c:v>
                </c:pt>
                <c:pt idx="3710">
                  <c:v>-1.81693E-4</c:v>
                </c:pt>
                <c:pt idx="3711">
                  <c:v>-1.8145300000000001E-4</c:v>
                </c:pt>
                <c:pt idx="3712">
                  <c:v>-1.81693E-4</c:v>
                </c:pt>
                <c:pt idx="3713">
                  <c:v>-1.81853E-4</c:v>
                </c:pt>
                <c:pt idx="3714">
                  <c:v>-1.8145300000000001E-4</c:v>
                </c:pt>
                <c:pt idx="3715">
                  <c:v>-1.8145300000000001E-4</c:v>
                </c:pt>
                <c:pt idx="3716">
                  <c:v>-1.8089199999999999E-4</c:v>
                </c:pt>
                <c:pt idx="3717">
                  <c:v>-1.80972E-4</c:v>
                </c:pt>
                <c:pt idx="3718">
                  <c:v>-1.8089199999999999E-4</c:v>
                </c:pt>
                <c:pt idx="3719">
                  <c:v>-1.82253E-4</c:v>
                </c:pt>
                <c:pt idx="3720">
                  <c:v>-1.82413E-4</c:v>
                </c:pt>
                <c:pt idx="3721">
                  <c:v>-1.8305400000000001E-4</c:v>
                </c:pt>
                <c:pt idx="3722">
                  <c:v>-1.8249299999999999E-4</c:v>
                </c:pt>
                <c:pt idx="3723">
                  <c:v>-1.8297300000000001E-4</c:v>
                </c:pt>
                <c:pt idx="3724">
                  <c:v>-1.8353400000000001E-4</c:v>
                </c:pt>
                <c:pt idx="3725">
                  <c:v>-1.8425399999999999E-4</c:v>
                </c:pt>
                <c:pt idx="3726">
                  <c:v>-1.84494E-4</c:v>
                </c:pt>
                <c:pt idx="3727">
                  <c:v>-1.84895E-4</c:v>
                </c:pt>
                <c:pt idx="3728">
                  <c:v>-1.8537499999999999E-4</c:v>
                </c:pt>
                <c:pt idx="3729">
                  <c:v>-1.8481500000000001E-4</c:v>
                </c:pt>
                <c:pt idx="3730">
                  <c:v>-1.8537499999999999E-4</c:v>
                </c:pt>
                <c:pt idx="3731">
                  <c:v>-1.8497500000000001E-4</c:v>
                </c:pt>
                <c:pt idx="3732">
                  <c:v>-1.8545500000000001E-4</c:v>
                </c:pt>
                <c:pt idx="3733">
                  <c:v>-1.85055E-4</c:v>
                </c:pt>
                <c:pt idx="3734">
                  <c:v>-1.8513500000000001E-4</c:v>
                </c:pt>
                <c:pt idx="3735">
                  <c:v>-1.8441400000000001E-4</c:v>
                </c:pt>
                <c:pt idx="3736">
                  <c:v>-1.8441400000000001E-4</c:v>
                </c:pt>
                <c:pt idx="3737">
                  <c:v>-1.8353400000000001E-4</c:v>
                </c:pt>
                <c:pt idx="3738">
                  <c:v>-1.8297300000000001E-4</c:v>
                </c:pt>
                <c:pt idx="3739">
                  <c:v>-1.8201299999999999E-4</c:v>
                </c:pt>
                <c:pt idx="3740">
                  <c:v>-1.8105199999999999E-4</c:v>
                </c:pt>
                <c:pt idx="3741">
                  <c:v>-1.8129299999999999E-4</c:v>
                </c:pt>
                <c:pt idx="3742">
                  <c:v>-1.8017200000000001E-4</c:v>
                </c:pt>
                <c:pt idx="3743">
                  <c:v>-1.8025199999999999E-4</c:v>
                </c:pt>
                <c:pt idx="3744">
                  <c:v>-1.7945099999999999E-4</c:v>
                </c:pt>
                <c:pt idx="3745">
                  <c:v>-1.7929099999999999E-4</c:v>
                </c:pt>
                <c:pt idx="3746">
                  <c:v>-1.7881099999999999E-4</c:v>
                </c:pt>
                <c:pt idx="3747">
                  <c:v>-1.79211E-4</c:v>
                </c:pt>
                <c:pt idx="3748">
                  <c:v>-1.79211E-4</c:v>
                </c:pt>
                <c:pt idx="3749">
                  <c:v>-1.7969199999999999E-4</c:v>
                </c:pt>
                <c:pt idx="3750">
                  <c:v>-1.7945099999999999E-4</c:v>
                </c:pt>
                <c:pt idx="3751">
                  <c:v>-1.7945099999999999E-4</c:v>
                </c:pt>
                <c:pt idx="3752">
                  <c:v>-1.7929099999999999E-4</c:v>
                </c:pt>
                <c:pt idx="3753">
                  <c:v>-1.79211E-4</c:v>
                </c:pt>
                <c:pt idx="3754">
                  <c:v>-1.7945099999999999E-4</c:v>
                </c:pt>
                <c:pt idx="3755">
                  <c:v>-1.8001200000000001E-4</c:v>
                </c:pt>
                <c:pt idx="3756">
                  <c:v>-1.7945099999999999E-4</c:v>
                </c:pt>
                <c:pt idx="3757">
                  <c:v>-1.79211E-4</c:v>
                </c:pt>
                <c:pt idx="3758">
                  <c:v>-1.79211E-4</c:v>
                </c:pt>
                <c:pt idx="3759">
                  <c:v>-1.7881099999999999E-4</c:v>
                </c:pt>
                <c:pt idx="3760">
                  <c:v>-1.7945099999999999E-4</c:v>
                </c:pt>
                <c:pt idx="3761">
                  <c:v>-1.7841100000000001E-4</c:v>
                </c:pt>
                <c:pt idx="3762">
                  <c:v>-1.7865099999999999E-4</c:v>
                </c:pt>
                <c:pt idx="3763">
                  <c:v>-1.7768999999999999E-4</c:v>
                </c:pt>
                <c:pt idx="3764">
                  <c:v>-1.7768999999999999E-4</c:v>
                </c:pt>
                <c:pt idx="3765">
                  <c:v>-1.7752999999999999E-4</c:v>
                </c:pt>
                <c:pt idx="3766">
                  <c:v>-1.7704999999999999E-4</c:v>
                </c:pt>
                <c:pt idx="3767">
                  <c:v>-1.7641E-4</c:v>
                </c:pt>
                <c:pt idx="3768">
                  <c:v>-1.75689E-4</c:v>
                </c:pt>
                <c:pt idx="3769">
                  <c:v>-1.7520900000000001E-4</c:v>
                </c:pt>
                <c:pt idx="3770">
                  <c:v>-1.7504900000000001E-4</c:v>
                </c:pt>
                <c:pt idx="3771">
                  <c:v>-1.7456899999999999E-4</c:v>
                </c:pt>
                <c:pt idx="3772">
                  <c:v>-1.7360800000000001E-4</c:v>
                </c:pt>
                <c:pt idx="3773">
                  <c:v>-1.73528E-4</c:v>
                </c:pt>
                <c:pt idx="3774">
                  <c:v>-1.7280799999999999E-4</c:v>
                </c:pt>
                <c:pt idx="3775">
                  <c:v>-1.72487E-4</c:v>
                </c:pt>
                <c:pt idx="3776">
                  <c:v>-1.7152700000000001E-4</c:v>
                </c:pt>
                <c:pt idx="3777">
                  <c:v>-1.7232700000000001E-4</c:v>
                </c:pt>
                <c:pt idx="3778">
                  <c:v>-1.7168700000000001E-4</c:v>
                </c:pt>
                <c:pt idx="3779">
                  <c:v>-1.7232700000000001E-4</c:v>
                </c:pt>
                <c:pt idx="3780">
                  <c:v>-1.7152700000000001E-4</c:v>
                </c:pt>
                <c:pt idx="3781">
                  <c:v>-1.7168700000000001E-4</c:v>
                </c:pt>
                <c:pt idx="3782">
                  <c:v>-1.71447E-4</c:v>
                </c:pt>
                <c:pt idx="3783">
                  <c:v>-1.7152700000000001E-4</c:v>
                </c:pt>
                <c:pt idx="3784">
                  <c:v>-1.71767E-4</c:v>
                </c:pt>
                <c:pt idx="3785">
                  <c:v>-1.71927E-4</c:v>
                </c:pt>
                <c:pt idx="3786">
                  <c:v>-1.7208699999999999E-4</c:v>
                </c:pt>
                <c:pt idx="3787">
                  <c:v>-1.7168700000000001E-4</c:v>
                </c:pt>
                <c:pt idx="3788">
                  <c:v>-1.7184700000000001E-4</c:v>
                </c:pt>
                <c:pt idx="3789">
                  <c:v>-1.71447E-4</c:v>
                </c:pt>
                <c:pt idx="3790">
                  <c:v>-1.7200700000000001E-4</c:v>
                </c:pt>
                <c:pt idx="3791">
                  <c:v>-1.71287E-4</c:v>
                </c:pt>
                <c:pt idx="3792">
                  <c:v>-1.71607E-4</c:v>
                </c:pt>
                <c:pt idx="3793">
                  <c:v>-1.7064599999999999E-4</c:v>
                </c:pt>
                <c:pt idx="3794">
                  <c:v>-1.7136699999999999E-4</c:v>
                </c:pt>
                <c:pt idx="3795">
                  <c:v>-1.7048599999999999E-4</c:v>
                </c:pt>
                <c:pt idx="3796">
                  <c:v>-1.71127E-4</c:v>
                </c:pt>
                <c:pt idx="3797">
                  <c:v>-1.70726E-4</c:v>
                </c:pt>
                <c:pt idx="3798">
                  <c:v>-1.7152700000000001E-4</c:v>
                </c:pt>
                <c:pt idx="3799">
                  <c:v>-1.71607E-4</c:v>
                </c:pt>
                <c:pt idx="3800">
                  <c:v>-1.7256699999999999E-4</c:v>
                </c:pt>
                <c:pt idx="3801">
                  <c:v>-1.73048E-4</c:v>
                </c:pt>
                <c:pt idx="3802">
                  <c:v>-1.73368E-4</c:v>
                </c:pt>
                <c:pt idx="3803">
                  <c:v>-1.74088E-4</c:v>
                </c:pt>
                <c:pt idx="3804">
                  <c:v>-1.7392800000000001E-4</c:v>
                </c:pt>
                <c:pt idx="3805">
                  <c:v>-1.7528899999999999E-4</c:v>
                </c:pt>
                <c:pt idx="3806">
                  <c:v>-1.75849E-4</c:v>
                </c:pt>
                <c:pt idx="3807">
                  <c:v>-1.7697000000000001E-4</c:v>
                </c:pt>
                <c:pt idx="3808">
                  <c:v>-1.7720999999999999E-4</c:v>
                </c:pt>
                <c:pt idx="3809">
                  <c:v>-1.78331E-4</c:v>
                </c:pt>
                <c:pt idx="3810">
                  <c:v>-1.78171E-4</c:v>
                </c:pt>
                <c:pt idx="3811">
                  <c:v>-1.79211E-4</c:v>
                </c:pt>
                <c:pt idx="3812">
                  <c:v>-1.79612E-4</c:v>
                </c:pt>
                <c:pt idx="3813">
                  <c:v>-1.80652E-4</c:v>
                </c:pt>
                <c:pt idx="3814">
                  <c:v>-1.8057199999999999E-4</c:v>
                </c:pt>
                <c:pt idx="3815">
                  <c:v>-1.8057199999999999E-4</c:v>
                </c:pt>
                <c:pt idx="3816">
                  <c:v>-1.8073199999999999E-4</c:v>
                </c:pt>
                <c:pt idx="3817">
                  <c:v>-1.8057199999999999E-4</c:v>
                </c:pt>
                <c:pt idx="3818">
                  <c:v>-1.80652E-4</c:v>
                </c:pt>
                <c:pt idx="3819">
                  <c:v>-1.8049200000000001E-4</c:v>
                </c:pt>
                <c:pt idx="3820">
                  <c:v>-1.8033200000000001E-4</c:v>
                </c:pt>
                <c:pt idx="3821">
                  <c:v>-1.79051E-4</c:v>
                </c:pt>
                <c:pt idx="3822">
                  <c:v>-1.7881099999999999E-4</c:v>
                </c:pt>
                <c:pt idx="3823">
                  <c:v>-1.7777E-4</c:v>
                </c:pt>
                <c:pt idx="3824">
                  <c:v>-1.7809100000000001E-4</c:v>
                </c:pt>
                <c:pt idx="3825">
                  <c:v>-1.7681000000000001E-4</c:v>
                </c:pt>
                <c:pt idx="3826">
                  <c:v>-1.7697000000000001E-4</c:v>
                </c:pt>
                <c:pt idx="3827">
                  <c:v>-1.76009E-4</c:v>
                </c:pt>
                <c:pt idx="3828">
                  <c:v>-1.7560899999999999E-4</c:v>
                </c:pt>
                <c:pt idx="3829">
                  <c:v>-1.74969E-4</c:v>
                </c:pt>
                <c:pt idx="3830">
                  <c:v>-1.74649E-4</c:v>
                </c:pt>
                <c:pt idx="3831">
                  <c:v>-1.74489E-4</c:v>
                </c:pt>
                <c:pt idx="3832">
                  <c:v>-1.73528E-4</c:v>
                </c:pt>
                <c:pt idx="3833">
                  <c:v>-1.73208E-4</c:v>
                </c:pt>
                <c:pt idx="3834">
                  <c:v>-1.7200700000000001E-4</c:v>
                </c:pt>
                <c:pt idx="3835">
                  <c:v>-1.71927E-4</c:v>
                </c:pt>
                <c:pt idx="3836">
                  <c:v>-1.71927E-4</c:v>
                </c:pt>
                <c:pt idx="3837">
                  <c:v>-1.71927E-4</c:v>
                </c:pt>
                <c:pt idx="3838">
                  <c:v>-1.7088699999999999E-4</c:v>
                </c:pt>
                <c:pt idx="3839">
                  <c:v>-1.70726E-4</c:v>
                </c:pt>
                <c:pt idx="3840">
                  <c:v>-1.6888499999999999E-4</c:v>
                </c:pt>
                <c:pt idx="3841">
                  <c:v>-1.6880500000000001E-4</c:v>
                </c:pt>
                <c:pt idx="3842">
                  <c:v>-1.6768499999999999E-4</c:v>
                </c:pt>
                <c:pt idx="3843">
                  <c:v>-1.6744500000000001E-4</c:v>
                </c:pt>
                <c:pt idx="3844">
                  <c:v>-1.66964E-4</c:v>
                </c:pt>
                <c:pt idx="3845">
                  <c:v>-1.6544300000000001E-4</c:v>
                </c:pt>
                <c:pt idx="3846">
                  <c:v>-1.6432299999999999E-4</c:v>
                </c:pt>
                <c:pt idx="3847">
                  <c:v>-1.63282E-4</c:v>
                </c:pt>
                <c:pt idx="3848">
                  <c:v>-1.6264200000000001E-4</c:v>
                </c:pt>
                <c:pt idx="3849">
                  <c:v>-1.6192100000000001E-4</c:v>
                </c:pt>
                <c:pt idx="3850">
                  <c:v>-1.6144099999999999E-4</c:v>
                </c:pt>
                <c:pt idx="3851">
                  <c:v>-1.6024E-4</c:v>
                </c:pt>
                <c:pt idx="3852">
                  <c:v>-1.5983999999999999E-4</c:v>
                </c:pt>
                <c:pt idx="3853">
                  <c:v>-1.58639E-4</c:v>
                </c:pt>
                <c:pt idx="3854">
                  <c:v>-1.5855900000000001E-4</c:v>
                </c:pt>
                <c:pt idx="3855">
                  <c:v>-1.57839E-4</c:v>
                </c:pt>
                <c:pt idx="3856">
                  <c:v>-1.5735900000000001E-4</c:v>
                </c:pt>
                <c:pt idx="3857">
                  <c:v>-1.56718E-4</c:v>
                </c:pt>
                <c:pt idx="3858">
                  <c:v>-1.5647799999999999E-4</c:v>
                </c:pt>
                <c:pt idx="3859">
                  <c:v>-1.55678E-4</c:v>
                </c:pt>
                <c:pt idx="3860">
                  <c:v>-1.5583799999999999E-4</c:v>
                </c:pt>
                <c:pt idx="3861">
                  <c:v>-1.5487699999999999E-4</c:v>
                </c:pt>
                <c:pt idx="3862">
                  <c:v>-1.54957E-4</c:v>
                </c:pt>
                <c:pt idx="3863">
                  <c:v>-1.54957E-4</c:v>
                </c:pt>
                <c:pt idx="3864">
                  <c:v>-1.5431700000000001E-4</c:v>
                </c:pt>
                <c:pt idx="3865">
                  <c:v>-1.53917E-4</c:v>
                </c:pt>
                <c:pt idx="3866">
                  <c:v>-1.5327599999999999E-4</c:v>
                </c:pt>
                <c:pt idx="3867">
                  <c:v>-1.53597E-4</c:v>
                </c:pt>
                <c:pt idx="3868">
                  <c:v>-1.52476E-4</c:v>
                </c:pt>
                <c:pt idx="3869">
                  <c:v>-1.5255600000000001E-4</c:v>
                </c:pt>
                <c:pt idx="3870">
                  <c:v>-1.5239600000000001E-4</c:v>
                </c:pt>
                <c:pt idx="3871">
                  <c:v>-1.52876E-4</c:v>
                </c:pt>
                <c:pt idx="3872">
                  <c:v>-1.5255600000000001E-4</c:v>
                </c:pt>
                <c:pt idx="3873">
                  <c:v>-1.53356E-4</c:v>
                </c:pt>
                <c:pt idx="3874">
                  <c:v>-1.52876E-4</c:v>
                </c:pt>
                <c:pt idx="3875">
                  <c:v>-1.53196E-4</c:v>
                </c:pt>
                <c:pt idx="3876">
                  <c:v>-1.5295599999999999E-4</c:v>
                </c:pt>
                <c:pt idx="3877">
                  <c:v>-1.53356E-4</c:v>
                </c:pt>
                <c:pt idx="3878">
                  <c:v>-1.5327599999999999E-4</c:v>
                </c:pt>
                <c:pt idx="3879">
                  <c:v>-1.5343600000000001E-4</c:v>
                </c:pt>
                <c:pt idx="3880">
                  <c:v>-1.5399700000000001E-4</c:v>
                </c:pt>
                <c:pt idx="3881">
                  <c:v>-1.5295599999999999E-4</c:v>
                </c:pt>
                <c:pt idx="3882">
                  <c:v>-1.5327599999999999E-4</c:v>
                </c:pt>
                <c:pt idx="3883">
                  <c:v>-1.5279599999999999E-4</c:v>
                </c:pt>
                <c:pt idx="3884">
                  <c:v>-1.5295599999999999E-4</c:v>
                </c:pt>
                <c:pt idx="3885">
                  <c:v>-1.5223600000000001E-4</c:v>
                </c:pt>
                <c:pt idx="3886">
                  <c:v>-1.52476E-4</c:v>
                </c:pt>
                <c:pt idx="3887">
                  <c:v>-1.51836E-4</c:v>
                </c:pt>
                <c:pt idx="3888">
                  <c:v>-1.5223600000000001E-4</c:v>
                </c:pt>
                <c:pt idx="3889">
                  <c:v>-1.51275E-4</c:v>
                </c:pt>
                <c:pt idx="3890">
                  <c:v>-1.51435E-4</c:v>
                </c:pt>
                <c:pt idx="3891">
                  <c:v>-1.5079500000000001E-4</c:v>
                </c:pt>
                <c:pt idx="3892">
                  <c:v>-1.50235E-4</c:v>
                </c:pt>
                <c:pt idx="3893">
                  <c:v>-1.50075E-4</c:v>
                </c:pt>
                <c:pt idx="3894">
                  <c:v>-1.4927399999999999E-4</c:v>
                </c:pt>
                <c:pt idx="3895">
                  <c:v>-1.4855399999999999E-4</c:v>
                </c:pt>
                <c:pt idx="3896">
                  <c:v>-1.4783299999999999E-4</c:v>
                </c:pt>
                <c:pt idx="3897">
                  <c:v>-1.4743300000000001E-4</c:v>
                </c:pt>
                <c:pt idx="3898">
                  <c:v>-1.4727300000000001E-4</c:v>
                </c:pt>
                <c:pt idx="3899">
                  <c:v>-1.4727300000000001E-4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E7-48CC-9E4C-29C9C3B58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647712"/>
        <c:axId val="209640096"/>
      </c:lineChart>
      <c:catAx>
        <c:axId val="209647712"/>
        <c:scaling>
          <c:orientation val="minMax"/>
        </c:scaling>
        <c:delete val="1"/>
        <c:axPos val="b"/>
        <c:majorTickMark val="out"/>
        <c:minorTickMark val="none"/>
        <c:tickLblPos val="none"/>
        <c:crossAx val="209640096"/>
        <c:crosses val="autoZero"/>
        <c:auto val="1"/>
        <c:lblAlgn val="ctr"/>
        <c:lblOffset val="100"/>
        <c:tickLblSkip val="500"/>
        <c:tickMarkSkip val="500"/>
        <c:noMultiLvlLbl val="0"/>
      </c:catAx>
      <c:valAx>
        <c:axId val="209640096"/>
        <c:scaling>
          <c:orientation val="minMax"/>
          <c:max val="1.0000000000000002E-2"/>
          <c:min val="-1.5000000000000003E-2"/>
        </c:scaling>
        <c:delete val="1"/>
        <c:axPos val="l"/>
        <c:numFmt formatCode="#,##0.000" sourceLinked="0"/>
        <c:majorTickMark val="none"/>
        <c:minorTickMark val="none"/>
        <c:tickLblPos val="none"/>
        <c:crossAx val="209647712"/>
        <c:crosses val="autoZero"/>
        <c:crossBetween val="between"/>
        <c:majorUnit val="5.0000000000000036E-3"/>
        <c:minorUnit val="2.5000000000000018E-3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2"/>
          <c:tx>
            <c:v>Control - Pre</c:v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Fig1_waves!$H$3:$H$3921</c:f>
              <c:numCache>
                <c:formatCode>General</c:formatCode>
                <c:ptCount val="3919"/>
                <c:pt idx="0">
                  <c:v>5.49E-6</c:v>
                </c:pt>
                <c:pt idx="1">
                  <c:v>6.6499999999999999E-6</c:v>
                </c:pt>
                <c:pt idx="2">
                  <c:v>5.49E-6</c:v>
                </c:pt>
                <c:pt idx="3">
                  <c:v>5.9599999999999997E-6</c:v>
                </c:pt>
                <c:pt idx="4">
                  <c:v>5.0300000000000001E-6</c:v>
                </c:pt>
                <c:pt idx="5">
                  <c:v>4.5600000000000004E-6</c:v>
                </c:pt>
                <c:pt idx="6">
                  <c:v>5.2599999999999996E-6</c:v>
                </c:pt>
                <c:pt idx="7">
                  <c:v>5.49E-6</c:v>
                </c:pt>
                <c:pt idx="8">
                  <c:v>5.49E-6</c:v>
                </c:pt>
                <c:pt idx="9">
                  <c:v>5.7200000000000003E-6</c:v>
                </c:pt>
                <c:pt idx="10">
                  <c:v>5.9599999999999997E-6</c:v>
                </c:pt>
                <c:pt idx="11">
                  <c:v>5.49E-6</c:v>
                </c:pt>
                <c:pt idx="12">
                  <c:v>5.0300000000000001E-6</c:v>
                </c:pt>
                <c:pt idx="13">
                  <c:v>4.0999999999999997E-6</c:v>
                </c:pt>
                <c:pt idx="14">
                  <c:v>5.2599999999999996E-6</c:v>
                </c:pt>
                <c:pt idx="15">
                  <c:v>5.2599999999999996E-6</c:v>
                </c:pt>
                <c:pt idx="16">
                  <c:v>5.9599999999999997E-6</c:v>
                </c:pt>
                <c:pt idx="17">
                  <c:v>5.7200000000000003E-6</c:v>
                </c:pt>
                <c:pt idx="18">
                  <c:v>6.19E-6</c:v>
                </c:pt>
                <c:pt idx="19">
                  <c:v>5.7200000000000003E-6</c:v>
                </c:pt>
                <c:pt idx="20">
                  <c:v>5.9599999999999997E-6</c:v>
                </c:pt>
                <c:pt idx="21">
                  <c:v>6.4200000000000004E-6</c:v>
                </c:pt>
                <c:pt idx="22">
                  <c:v>8.0499999999999992E-6</c:v>
                </c:pt>
                <c:pt idx="23">
                  <c:v>7.3499999999999999E-6</c:v>
                </c:pt>
                <c:pt idx="24">
                  <c:v>8.5099999999999998E-6</c:v>
                </c:pt>
                <c:pt idx="25">
                  <c:v>8.7499999999999992E-6</c:v>
                </c:pt>
                <c:pt idx="26">
                  <c:v>8.5099999999999998E-6</c:v>
                </c:pt>
                <c:pt idx="27">
                  <c:v>9.4499999999999993E-6</c:v>
                </c:pt>
                <c:pt idx="28">
                  <c:v>9.4499999999999993E-6</c:v>
                </c:pt>
                <c:pt idx="29">
                  <c:v>1.04E-5</c:v>
                </c:pt>
                <c:pt idx="30">
                  <c:v>1.01E-5</c:v>
                </c:pt>
                <c:pt idx="31">
                  <c:v>1.01E-5</c:v>
                </c:pt>
                <c:pt idx="32">
                  <c:v>9.91E-6</c:v>
                </c:pt>
                <c:pt idx="33">
                  <c:v>9.91E-6</c:v>
                </c:pt>
                <c:pt idx="34">
                  <c:v>9.6800000000000005E-6</c:v>
                </c:pt>
                <c:pt idx="35">
                  <c:v>1.04E-5</c:v>
                </c:pt>
                <c:pt idx="36">
                  <c:v>9.91E-6</c:v>
                </c:pt>
                <c:pt idx="37">
                  <c:v>1.06E-5</c:v>
                </c:pt>
                <c:pt idx="38">
                  <c:v>9.4499999999999993E-6</c:v>
                </c:pt>
                <c:pt idx="39">
                  <c:v>9.4499999999999993E-6</c:v>
                </c:pt>
                <c:pt idx="40">
                  <c:v>8.9800000000000004E-6</c:v>
                </c:pt>
                <c:pt idx="41">
                  <c:v>8.5099999999999998E-6</c:v>
                </c:pt>
                <c:pt idx="42">
                  <c:v>8.2800000000000003E-6</c:v>
                </c:pt>
                <c:pt idx="43">
                  <c:v>7.8199999999999997E-6</c:v>
                </c:pt>
                <c:pt idx="44">
                  <c:v>6.8900000000000001E-6</c:v>
                </c:pt>
                <c:pt idx="45">
                  <c:v>5.9599999999999997E-6</c:v>
                </c:pt>
                <c:pt idx="46">
                  <c:v>4.7899999999999999E-6</c:v>
                </c:pt>
                <c:pt idx="47">
                  <c:v>3.4000000000000001E-6</c:v>
                </c:pt>
                <c:pt idx="48">
                  <c:v>2.9299999999999999E-6</c:v>
                </c:pt>
                <c:pt idx="49">
                  <c:v>2.2400000000000002E-6</c:v>
                </c:pt>
                <c:pt idx="50">
                  <c:v>1.5400000000000001E-6</c:v>
                </c:pt>
                <c:pt idx="51">
                  <c:v>-8.8100000000000001E-8</c:v>
                </c:pt>
                <c:pt idx="52">
                  <c:v>-7.8599999999999997E-7</c:v>
                </c:pt>
                <c:pt idx="53">
                  <c:v>-1.95E-6</c:v>
                </c:pt>
                <c:pt idx="54">
                  <c:v>-2.88E-6</c:v>
                </c:pt>
                <c:pt idx="55">
                  <c:v>-3.1099999999999999E-6</c:v>
                </c:pt>
                <c:pt idx="56">
                  <c:v>-3.3400000000000002E-6</c:v>
                </c:pt>
                <c:pt idx="57">
                  <c:v>-3.1099999999999999E-6</c:v>
                </c:pt>
                <c:pt idx="58">
                  <c:v>-3.1099999999999999E-6</c:v>
                </c:pt>
                <c:pt idx="59">
                  <c:v>-2.1799999999999999E-6</c:v>
                </c:pt>
                <c:pt idx="60">
                  <c:v>-2.4099999999999998E-6</c:v>
                </c:pt>
                <c:pt idx="61">
                  <c:v>-1.48E-6</c:v>
                </c:pt>
                <c:pt idx="62">
                  <c:v>-1.95E-6</c:v>
                </c:pt>
                <c:pt idx="63">
                  <c:v>-1.02E-6</c:v>
                </c:pt>
                <c:pt idx="64">
                  <c:v>-1.2500000000000001E-6</c:v>
                </c:pt>
                <c:pt idx="65">
                  <c:v>-1.48E-6</c:v>
                </c:pt>
                <c:pt idx="66">
                  <c:v>-2.4099999999999998E-6</c:v>
                </c:pt>
                <c:pt idx="67">
                  <c:v>-2.1799999999999999E-6</c:v>
                </c:pt>
                <c:pt idx="68">
                  <c:v>-1.48E-6</c:v>
                </c:pt>
                <c:pt idx="69">
                  <c:v>-1.48E-6</c:v>
                </c:pt>
                <c:pt idx="70">
                  <c:v>-1.95E-6</c:v>
                </c:pt>
                <c:pt idx="71">
                  <c:v>-1.48E-6</c:v>
                </c:pt>
                <c:pt idx="72">
                  <c:v>-2.1799999999999999E-6</c:v>
                </c:pt>
                <c:pt idx="73">
                  <c:v>-1.48E-6</c:v>
                </c:pt>
                <c:pt idx="74">
                  <c:v>-2.1799999999999999E-6</c:v>
                </c:pt>
                <c:pt idx="75">
                  <c:v>-3.1099999999999999E-6</c:v>
                </c:pt>
                <c:pt idx="76">
                  <c:v>-2.1799999999999999E-6</c:v>
                </c:pt>
                <c:pt idx="77">
                  <c:v>-2.4099999999999998E-6</c:v>
                </c:pt>
                <c:pt idx="78">
                  <c:v>-2.88E-6</c:v>
                </c:pt>
                <c:pt idx="79">
                  <c:v>-2.65E-6</c:v>
                </c:pt>
                <c:pt idx="80">
                  <c:v>-3.8099999999999999E-6</c:v>
                </c:pt>
                <c:pt idx="81">
                  <c:v>-4.7400000000000004E-6</c:v>
                </c:pt>
                <c:pt idx="82">
                  <c:v>-4.7400000000000004E-6</c:v>
                </c:pt>
                <c:pt idx="83">
                  <c:v>-4.7400000000000004E-6</c:v>
                </c:pt>
                <c:pt idx="84">
                  <c:v>-3.1099999999999999E-6</c:v>
                </c:pt>
                <c:pt idx="85">
                  <c:v>-4.51E-6</c:v>
                </c:pt>
                <c:pt idx="86">
                  <c:v>-3.8099999999999999E-6</c:v>
                </c:pt>
                <c:pt idx="87">
                  <c:v>-4.2699999999999998E-6</c:v>
                </c:pt>
                <c:pt idx="88">
                  <c:v>-4.2699999999999998E-6</c:v>
                </c:pt>
                <c:pt idx="89">
                  <c:v>-3.58E-6</c:v>
                </c:pt>
                <c:pt idx="90">
                  <c:v>-4.51E-6</c:v>
                </c:pt>
                <c:pt idx="91">
                  <c:v>-2.65E-6</c:v>
                </c:pt>
                <c:pt idx="92">
                  <c:v>-2.4099999999999998E-6</c:v>
                </c:pt>
                <c:pt idx="93">
                  <c:v>-2.1799999999999999E-6</c:v>
                </c:pt>
                <c:pt idx="94">
                  <c:v>-2.1799999999999999E-6</c:v>
                </c:pt>
                <c:pt idx="95">
                  <c:v>-1.95E-6</c:v>
                </c:pt>
                <c:pt idx="96">
                  <c:v>-1.95E-6</c:v>
                </c:pt>
                <c:pt idx="97">
                  <c:v>-5.5300000000000004E-7</c:v>
                </c:pt>
                <c:pt idx="98">
                  <c:v>-1.02E-6</c:v>
                </c:pt>
                <c:pt idx="99">
                  <c:v>-8.8100000000000001E-8</c:v>
                </c:pt>
                <c:pt idx="100">
                  <c:v>-1.02E-6</c:v>
                </c:pt>
                <c:pt idx="101">
                  <c:v>-1.02E-6</c:v>
                </c:pt>
                <c:pt idx="102">
                  <c:v>-1.2500000000000001E-6</c:v>
                </c:pt>
                <c:pt idx="103">
                  <c:v>-1.02E-6</c:v>
                </c:pt>
                <c:pt idx="104">
                  <c:v>3.77E-7</c:v>
                </c:pt>
                <c:pt idx="105">
                  <c:v>-7.8599999999999997E-7</c:v>
                </c:pt>
                <c:pt idx="106">
                  <c:v>-5.5300000000000004E-7</c:v>
                </c:pt>
                <c:pt idx="107">
                  <c:v>-2.1799999999999999E-6</c:v>
                </c:pt>
                <c:pt idx="108">
                  <c:v>-5.5300000000000004E-7</c:v>
                </c:pt>
                <c:pt idx="109">
                  <c:v>-1.48E-6</c:v>
                </c:pt>
                <c:pt idx="110">
                  <c:v>-7.8599999999999997E-7</c:v>
                </c:pt>
                <c:pt idx="111">
                  <c:v>-7.8599999999999997E-7</c:v>
                </c:pt>
                <c:pt idx="112">
                  <c:v>-5.5300000000000004E-7</c:v>
                </c:pt>
                <c:pt idx="113">
                  <c:v>-1.72E-6</c:v>
                </c:pt>
                <c:pt idx="114">
                  <c:v>-1.02E-6</c:v>
                </c:pt>
                <c:pt idx="115">
                  <c:v>-1.02E-6</c:v>
                </c:pt>
                <c:pt idx="116">
                  <c:v>-1.2500000000000001E-6</c:v>
                </c:pt>
                <c:pt idx="117">
                  <c:v>-2.1799999999999999E-6</c:v>
                </c:pt>
                <c:pt idx="118">
                  <c:v>-2.65E-6</c:v>
                </c:pt>
                <c:pt idx="119">
                  <c:v>-2.65E-6</c:v>
                </c:pt>
                <c:pt idx="120">
                  <c:v>-2.88E-6</c:v>
                </c:pt>
                <c:pt idx="121">
                  <c:v>-3.58E-6</c:v>
                </c:pt>
                <c:pt idx="122">
                  <c:v>-4.7400000000000004E-6</c:v>
                </c:pt>
                <c:pt idx="123">
                  <c:v>-3.8099999999999999E-6</c:v>
                </c:pt>
                <c:pt idx="124">
                  <c:v>-5.9000000000000003E-6</c:v>
                </c:pt>
                <c:pt idx="125">
                  <c:v>-6.1299999999999998E-6</c:v>
                </c:pt>
                <c:pt idx="126">
                  <c:v>-7.3000000000000004E-6</c:v>
                </c:pt>
                <c:pt idx="127">
                  <c:v>-6.6000000000000003E-6</c:v>
                </c:pt>
                <c:pt idx="128">
                  <c:v>-8.4600000000000003E-6</c:v>
                </c:pt>
                <c:pt idx="129">
                  <c:v>-8.6899999999999998E-6</c:v>
                </c:pt>
                <c:pt idx="130">
                  <c:v>-1.03E-5</c:v>
                </c:pt>
                <c:pt idx="131">
                  <c:v>-1.1E-5</c:v>
                </c:pt>
                <c:pt idx="132">
                  <c:v>-1.15E-5</c:v>
                </c:pt>
                <c:pt idx="133">
                  <c:v>-1.22E-5</c:v>
                </c:pt>
                <c:pt idx="134">
                  <c:v>-1.17E-5</c:v>
                </c:pt>
                <c:pt idx="135">
                  <c:v>-1.33E-5</c:v>
                </c:pt>
                <c:pt idx="136">
                  <c:v>-1.38E-5</c:v>
                </c:pt>
                <c:pt idx="137">
                  <c:v>-1.5E-5</c:v>
                </c:pt>
                <c:pt idx="138">
                  <c:v>-1.45E-5</c:v>
                </c:pt>
                <c:pt idx="139">
                  <c:v>-1.5400000000000002E-5</c:v>
                </c:pt>
                <c:pt idx="140">
                  <c:v>-1.52E-5</c:v>
                </c:pt>
                <c:pt idx="141">
                  <c:v>-1.6099999999999998E-5</c:v>
                </c:pt>
                <c:pt idx="142">
                  <c:v>-1.52E-5</c:v>
                </c:pt>
                <c:pt idx="143">
                  <c:v>-1.52E-5</c:v>
                </c:pt>
                <c:pt idx="144">
                  <c:v>-1.38E-5</c:v>
                </c:pt>
                <c:pt idx="145">
                  <c:v>-1.33E-5</c:v>
                </c:pt>
                <c:pt idx="146">
                  <c:v>-1.26E-5</c:v>
                </c:pt>
                <c:pt idx="147">
                  <c:v>-1.22E-5</c:v>
                </c:pt>
                <c:pt idx="148">
                  <c:v>-1.26E-5</c:v>
                </c:pt>
                <c:pt idx="149">
                  <c:v>-1.17E-5</c:v>
                </c:pt>
                <c:pt idx="150">
                  <c:v>-1.15E-5</c:v>
                </c:pt>
                <c:pt idx="151">
                  <c:v>-1.15E-5</c:v>
                </c:pt>
                <c:pt idx="152">
                  <c:v>-1.1199999999999999E-5</c:v>
                </c:pt>
                <c:pt idx="153">
                  <c:v>-1.08E-5</c:v>
                </c:pt>
                <c:pt idx="154">
                  <c:v>-1.06E-5</c:v>
                </c:pt>
                <c:pt idx="155">
                  <c:v>-9.1600000000000004E-6</c:v>
                </c:pt>
                <c:pt idx="156">
                  <c:v>-8.4600000000000003E-6</c:v>
                </c:pt>
                <c:pt idx="157">
                  <c:v>-8.4600000000000003E-6</c:v>
                </c:pt>
                <c:pt idx="158">
                  <c:v>-8.6899999999999998E-6</c:v>
                </c:pt>
                <c:pt idx="159">
                  <c:v>-8.4600000000000003E-6</c:v>
                </c:pt>
                <c:pt idx="160">
                  <c:v>-8.9199999999999993E-6</c:v>
                </c:pt>
                <c:pt idx="161">
                  <c:v>-7.3000000000000004E-6</c:v>
                </c:pt>
                <c:pt idx="162">
                  <c:v>-7.7600000000000002E-6</c:v>
                </c:pt>
                <c:pt idx="163">
                  <c:v>-7.9899999999999997E-6</c:v>
                </c:pt>
                <c:pt idx="164">
                  <c:v>-5.6699999999999999E-6</c:v>
                </c:pt>
                <c:pt idx="165">
                  <c:v>-6.1299999999999998E-6</c:v>
                </c:pt>
                <c:pt idx="166">
                  <c:v>-4.7400000000000004E-6</c:v>
                </c:pt>
                <c:pt idx="167">
                  <c:v>-4.0400000000000003E-6</c:v>
                </c:pt>
                <c:pt idx="168">
                  <c:v>-3.8099999999999999E-6</c:v>
                </c:pt>
                <c:pt idx="169">
                  <c:v>-4.0400000000000003E-6</c:v>
                </c:pt>
                <c:pt idx="170">
                  <c:v>-2.65E-6</c:v>
                </c:pt>
                <c:pt idx="171">
                  <c:v>-2.65E-6</c:v>
                </c:pt>
                <c:pt idx="172">
                  <c:v>-1.72E-6</c:v>
                </c:pt>
                <c:pt idx="173">
                  <c:v>-1.02E-6</c:v>
                </c:pt>
                <c:pt idx="174">
                  <c:v>-1.2500000000000001E-6</c:v>
                </c:pt>
                <c:pt idx="175">
                  <c:v>-5.5300000000000004E-7</c:v>
                </c:pt>
                <c:pt idx="176">
                  <c:v>-8.8100000000000001E-8</c:v>
                </c:pt>
                <c:pt idx="177">
                  <c:v>1.4399999999999999E-7</c:v>
                </c:pt>
                <c:pt idx="178">
                  <c:v>8.4200000000000005E-7</c:v>
                </c:pt>
                <c:pt idx="179">
                  <c:v>8.4200000000000005E-7</c:v>
                </c:pt>
                <c:pt idx="180">
                  <c:v>6.0900000000000001E-7</c:v>
                </c:pt>
                <c:pt idx="181">
                  <c:v>2.4700000000000001E-6</c:v>
                </c:pt>
                <c:pt idx="182">
                  <c:v>1.77E-6</c:v>
                </c:pt>
                <c:pt idx="183">
                  <c:v>3.1700000000000001E-6</c:v>
                </c:pt>
                <c:pt idx="184">
                  <c:v>2.4700000000000001E-6</c:v>
                </c:pt>
                <c:pt idx="185">
                  <c:v>3.4000000000000001E-6</c:v>
                </c:pt>
                <c:pt idx="186">
                  <c:v>3.1700000000000001E-6</c:v>
                </c:pt>
                <c:pt idx="187">
                  <c:v>4.7899999999999999E-6</c:v>
                </c:pt>
                <c:pt idx="188">
                  <c:v>4.33E-6</c:v>
                </c:pt>
                <c:pt idx="189">
                  <c:v>5.0300000000000001E-6</c:v>
                </c:pt>
                <c:pt idx="190">
                  <c:v>6.19E-6</c:v>
                </c:pt>
                <c:pt idx="191">
                  <c:v>6.8900000000000001E-6</c:v>
                </c:pt>
                <c:pt idx="192">
                  <c:v>7.3499999999999999E-6</c:v>
                </c:pt>
                <c:pt idx="193">
                  <c:v>6.6499999999999999E-6</c:v>
                </c:pt>
                <c:pt idx="194">
                  <c:v>7.5800000000000003E-6</c:v>
                </c:pt>
                <c:pt idx="195">
                  <c:v>7.8199999999999997E-6</c:v>
                </c:pt>
                <c:pt idx="196">
                  <c:v>7.8199999999999997E-6</c:v>
                </c:pt>
                <c:pt idx="197">
                  <c:v>7.1199999999999996E-6</c:v>
                </c:pt>
                <c:pt idx="198">
                  <c:v>7.8199999999999997E-6</c:v>
                </c:pt>
                <c:pt idx="199">
                  <c:v>7.1199999999999996E-6</c:v>
                </c:pt>
                <c:pt idx="200">
                  <c:v>8.0499999999999992E-6</c:v>
                </c:pt>
                <c:pt idx="201">
                  <c:v>7.8199999999999997E-6</c:v>
                </c:pt>
                <c:pt idx="202">
                  <c:v>8.2800000000000003E-6</c:v>
                </c:pt>
                <c:pt idx="203">
                  <c:v>7.5800000000000003E-6</c:v>
                </c:pt>
                <c:pt idx="204">
                  <c:v>8.2800000000000003E-6</c:v>
                </c:pt>
                <c:pt idx="205">
                  <c:v>7.5800000000000003E-6</c:v>
                </c:pt>
                <c:pt idx="206">
                  <c:v>8.5099999999999998E-6</c:v>
                </c:pt>
                <c:pt idx="207">
                  <c:v>6.8900000000000001E-6</c:v>
                </c:pt>
                <c:pt idx="208">
                  <c:v>7.1199999999999996E-6</c:v>
                </c:pt>
                <c:pt idx="209">
                  <c:v>7.3499999999999999E-6</c:v>
                </c:pt>
                <c:pt idx="210">
                  <c:v>6.6499999999999999E-6</c:v>
                </c:pt>
                <c:pt idx="211">
                  <c:v>6.8900000000000001E-6</c:v>
                </c:pt>
                <c:pt idx="212">
                  <c:v>5.9599999999999997E-6</c:v>
                </c:pt>
                <c:pt idx="213">
                  <c:v>5.49E-6</c:v>
                </c:pt>
                <c:pt idx="214">
                  <c:v>5.2599999999999996E-6</c:v>
                </c:pt>
                <c:pt idx="215">
                  <c:v>5.9599999999999997E-6</c:v>
                </c:pt>
                <c:pt idx="216">
                  <c:v>5.2599999999999996E-6</c:v>
                </c:pt>
                <c:pt idx="217">
                  <c:v>5.0300000000000001E-6</c:v>
                </c:pt>
                <c:pt idx="218">
                  <c:v>4.5600000000000004E-6</c:v>
                </c:pt>
                <c:pt idx="219">
                  <c:v>5.7200000000000003E-6</c:v>
                </c:pt>
                <c:pt idx="220">
                  <c:v>4.33E-6</c:v>
                </c:pt>
                <c:pt idx="221">
                  <c:v>4.7899999999999999E-6</c:v>
                </c:pt>
                <c:pt idx="222">
                  <c:v>4.7899999999999999E-6</c:v>
                </c:pt>
                <c:pt idx="223">
                  <c:v>4.7899999999999999E-6</c:v>
                </c:pt>
                <c:pt idx="224">
                  <c:v>3.63E-6</c:v>
                </c:pt>
                <c:pt idx="225">
                  <c:v>4.0999999999999997E-6</c:v>
                </c:pt>
                <c:pt idx="226">
                  <c:v>4.7899999999999999E-6</c:v>
                </c:pt>
                <c:pt idx="227">
                  <c:v>4.5600000000000004E-6</c:v>
                </c:pt>
                <c:pt idx="228">
                  <c:v>4.7899999999999999E-6</c:v>
                </c:pt>
                <c:pt idx="229">
                  <c:v>3.4000000000000001E-6</c:v>
                </c:pt>
                <c:pt idx="230">
                  <c:v>4.5600000000000004E-6</c:v>
                </c:pt>
                <c:pt idx="231">
                  <c:v>3.8600000000000003E-6</c:v>
                </c:pt>
                <c:pt idx="232">
                  <c:v>4.5600000000000004E-6</c:v>
                </c:pt>
                <c:pt idx="233">
                  <c:v>4.33E-6</c:v>
                </c:pt>
                <c:pt idx="234">
                  <c:v>4.5600000000000004E-6</c:v>
                </c:pt>
                <c:pt idx="235">
                  <c:v>4.0999999999999997E-6</c:v>
                </c:pt>
                <c:pt idx="236">
                  <c:v>5.0300000000000001E-6</c:v>
                </c:pt>
                <c:pt idx="237">
                  <c:v>4.5600000000000004E-6</c:v>
                </c:pt>
                <c:pt idx="238">
                  <c:v>5.49E-6</c:v>
                </c:pt>
                <c:pt idx="239">
                  <c:v>5.2599999999999996E-6</c:v>
                </c:pt>
                <c:pt idx="240">
                  <c:v>5.2599999999999996E-6</c:v>
                </c:pt>
                <c:pt idx="241">
                  <c:v>5.2599999999999996E-6</c:v>
                </c:pt>
                <c:pt idx="242">
                  <c:v>5.0300000000000001E-6</c:v>
                </c:pt>
                <c:pt idx="243">
                  <c:v>5.0300000000000001E-6</c:v>
                </c:pt>
                <c:pt idx="244">
                  <c:v>4.5600000000000004E-6</c:v>
                </c:pt>
                <c:pt idx="245">
                  <c:v>5.49E-6</c:v>
                </c:pt>
                <c:pt idx="246">
                  <c:v>4.33E-6</c:v>
                </c:pt>
                <c:pt idx="247">
                  <c:v>4.33E-6</c:v>
                </c:pt>
                <c:pt idx="248">
                  <c:v>3.8600000000000003E-6</c:v>
                </c:pt>
                <c:pt idx="249">
                  <c:v>3.8600000000000003E-6</c:v>
                </c:pt>
                <c:pt idx="250">
                  <c:v>3.8600000000000003E-6</c:v>
                </c:pt>
                <c:pt idx="251">
                  <c:v>3.63E-6</c:v>
                </c:pt>
                <c:pt idx="252">
                  <c:v>3.4000000000000001E-6</c:v>
                </c:pt>
                <c:pt idx="253">
                  <c:v>2.4700000000000001E-6</c:v>
                </c:pt>
                <c:pt idx="254">
                  <c:v>1.77E-6</c:v>
                </c:pt>
                <c:pt idx="255">
                  <c:v>1.77E-6</c:v>
                </c:pt>
                <c:pt idx="256">
                  <c:v>2.7E-6</c:v>
                </c:pt>
                <c:pt idx="257">
                  <c:v>1.5400000000000001E-6</c:v>
                </c:pt>
                <c:pt idx="258">
                  <c:v>1.9999999999999999E-6</c:v>
                </c:pt>
                <c:pt idx="259">
                  <c:v>1.31E-6</c:v>
                </c:pt>
                <c:pt idx="260">
                  <c:v>1.0699999999999999E-6</c:v>
                </c:pt>
                <c:pt idx="261">
                  <c:v>1.31E-6</c:v>
                </c:pt>
                <c:pt idx="262">
                  <c:v>1.0699999999999999E-6</c:v>
                </c:pt>
                <c:pt idx="263">
                  <c:v>3.77E-7</c:v>
                </c:pt>
                <c:pt idx="264">
                  <c:v>1.4399999999999999E-7</c:v>
                </c:pt>
                <c:pt idx="265">
                  <c:v>-3.2099999999999998E-7</c:v>
                </c:pt>
                <c:pt idx="266">
                  <c:v>3.77E-7</c:v>
                </c:pt>
                <c:pt idx="267">
                  <c:v>-7.8599999999999997E-7</c:v>
                </c:pt>
                <c:pt idx="268">
                  <c:v>1.4399999999999999E-7</c:v>
                </c:pt>
                <c:pt idx="269">
                  <c:v>-1.2500000000000001E-6</c:v>
                </c:pt>
                <c:pt idx="270">
                  <c:v>-2.1799999999999999E-6</c:v>
                </c:pt>
                <c:pt idx="271">
                  <c:v>-1.72E-6</c:v>
                </c:pt>
                <c:pt idx="272">
                  <c:v>-2.1799999999999999E-6</c:v>
                </c:pt>
                <c:pt idx="273">
                  <c:v>-2.4099999999999998E-6</c:v>
                </c:pt>
                <c:pt idx="274">
                  <c:v>-2.4099999999999998E-6</c:v>
                </c:pt>
                <c:pt idx="275">
                  <c:v>-3.58E-6</c:v>
                </c:pt>
                <c:pt idx="276">
                  <c:v>-4.2699999999999998E-6</c:v>
                </c:pt>
                <c:pt idx="277">
                  <c:v>-3.8099999999999999E-6</c:v>
                </c:pt>
                <c:pt idx="278">
                  <c:v>-4.7400000000000004E-6</c:v>
                </c:pt>
                <c:pt idx="279">
                  <c:v>-4.51E-6</c:v>
                </c:pt>
                <c:pt idx="280">
                  <c:v>-5.2000000000000002E-6</c:v>
                </c:pt>
                <c:pt idx="281">
                  <c:v>-4.51E-6</c:v>
                </c:pt>
                <c:pt idx="282">
                  <c:v>-4.9699999999999998E-6</c:v>
                </c:pt>
                <c:pt idx="283">
                  <c:v>-4.51E-6</c:v>
                </c:pt>
                <c:pt idx="284">
                  <c:v>-5.4399999999999996E-6</c:v>
                </c:pt>
                <c:pt idx="285">
                  <c:v>-5.9000000000000003E-6</c:v>
                </c:pt>
                <c:pt idx="286">
                  <c:v>-4.9699999999999998E-6</c:v>
                </c:pt>
                <c:pt idx="287">
                  <c:v>-4.51E-6</c:v>
                </c:pt>
                <c:pt idx="288">
                  <c:v>-4.7400000000000004E-6</c:v>
                </c:pt>
                <c:pt idx="289">
                  <c:v>-4.0400000000000003E-6</c:v>
                </c:pt>
                <c:pt idx="290">
                  <c:v>-3.58E-6</c:v>
                </c:pt>
                <c:pt idx="291">
                  <c:v>-4.2699999999999998E-6</c:v>
                </c:pt>
                <c:pt idx="292">
                  <c:v>-3.3400000000000002E-6</c:v>
                </c:pt>
                <c:pt idx="293">
                  <c:v>-4.0400000000000003E-6</c:v>
                </c:pt>
                <c:pt idx="294">
                  <c:v>-2.88E-6</c:v>
                </c:pt>
                <c:pt idx="295">
                  <c:v>-3.58E-6</c:v>
                </c:pt>
                <c:pt idx="296">
                  <c:v>-2.65E-6</c:v>
                </c:pt>
                <c:pt idx="297">
                  <c:v>-3.58E-6</c:v>
                </c:pt>
                <c:pt idx="298">
                  <c:v>-3.1099999999999999E-6</c:v>
                </c:pt>
                <c:pt idx="299">
                  <c:v>-3.3400000000000002E-6</c:v>
                </c:pt>
                <c:pt idx="300">
                  <c:v>-2.88E-6</c:v>
                </c:pt>
                <c:pt idx="301">
                  <c:v>-2.88E-6</c:v>
                </c:pt>
                <c:pt idx="302">
                  <c:v>-3.3400000000000002E-6</c:v>
                </c:pt>
                <c:pt idx="303">
                  <c:v>-3.58E-6</c:v>
                </c:pt>
                <c:pt idx="304">
                  <c:v>-3.58E-6</c:v>
                </c:pt>
                <c:pt idx="305">
                  <c:v>-2.88E-6</c:v>
                </c:pt>
                <c:pt idx="306">
                  <c:v>-3.1099999999999999E-6</c:v>
                </c:pt>
                <c:pt idx="307">
                  <c:v>-2.1799999999999999E-6</c:v>
                </c:pt>
                <c:pt idx="308">
                  <c:v>-2.4099999999999998E-6</c:v>
                </c:pt>
                <c:pt idx="309">
                  <c:v>-5.5300000000000004E-7</c:v>
                </c:pt>
                <c:pt idx="310">
                  <c:v>-7.8599999999999997E-7</c:v>
                </c:pt>
                <c:pt idx="311">
                  <c:v>6.0900000000000001E-7</c:v>
                </c:pt>
                <c:pt idx="312">
                  <c:v>1.5400000000000001E-6</c:v>
                </c:pt>
                <c:pt idx="313">
                  <c:v>1.9999999999999999E-6</c:v>
                </c:pt>
                <c:pt idx="314">
                  <c:v>3.4000000000000001E-6</c:v>
                </c:pt>
                <c:pt idx="315">
                  <c:v>3.8600000000000003E-6</c:v>
                </c:pt>
                <c:pt idx="316">
                  <c:v>4.0999999999999997E-6</c:v>
                </c:pt>
                <c:pt idx="317">
                  <c:v>3.63E-6</c:v>
                </c:pt>
                <c:pt idx="318">
                  <c:v>4.33E-6</c:v>
                </c:pt>
                <c:pt idx="319">
                  <c:v>4.5600000000000004E-6</c:v>
                </c:pt>
                <c:pt idx="320">
                  <c:v>5.2599999999999996E-6</c:v>
                </c:pt>
                <c:pt idx="321">
                  <c:v>5.7200000000000003E-6</c:v>
                </c:pt>
                <c:pt idx="322">
                  <c:v>6.8900000000000001E-6</c:v>
                </c:pt>
                <c:pt idx="323">
                  <c:v>5.7200000000000003E-6</c:v>
                </c:pt>
                <c:pt idx="324">
                  <c:v>6.8900000000000001E-6</c:v>
                </c:pt>
                <c:pt idx="325">
                  <c:v>6.4200000000000004E-6</c:v>
                </c:pt>
                <c:pt idx="326">
                  <c:v>7.3499999999999999E-6</c:v>
                </c:pt>
                <c:pt idx="327">
                  <c:v>7.3499999999999999E-6</c:v>
                </c:pt>
                <c:pt idx="328">
                  <c:v>6.8900000000000001E-6</c:v>
                </c:pt>
                <c:pt idx="329">
                  <c:v>6.8900000000000001E-6</c:v>
                </c:pt>
                <c:pt idx="330">
                  <c:v>7.3499999999999999E-6</c:v>
                </c:pt>
                <c:pt idx="331">
                  <c:v>5.9599999999999997E-6</c:v>
                </c:pt>
                <c:pt idx="332">
                  <c:v>6.8900000000000001E-6</c:v>
                </c:pt>
                <c:pt idx="333">
                  <c:v>7.3499999999999999E-6</c:v>
                </c:pt>
                <c:pt idx="334">
                  <c:v>6.4200000000000004E-6</c:v>
                </c:pt>
                <c:pt idx="335">
                  <c:v>7.8199999999999997E-6</c:v>
                </c:pt>
                <c:pt idx="336">
                  <c:v>7.1199999999999996E-6</c:v>
                </c:pt>
                <c:pt idx="337">
                  <c:v>7.3499999999999999E-6</c:v>
                </c:pt>
                <c:pt idx="338">
                  <c:v>6.6499999999999999E-6</c:v>
                </c:pt>
                <c:pt idx="339">
                  <c:v>8.2800000000000003E-6</c:v>
                </c:pt>
                <c:pt idx="340">
                  <c:v>8.5099999999999998E-6</c:v>
                </c:pt>
                <c:pt idx="341">
                  <c:v>9.2099999999999999E-6</c:v>
                </c:pt>
                <c:pt idx="342">
                  <c:v>8.5099999999999998E-6</c:v>
                </c:pt>
                <c:pt idx="343">
                  <c:v>8.7499999999999992E-6</c:v>
                </c:pt>
                <c:pt idx="344">
                  <c:v>7.8199999999999997E-6</c:v>
                </c:pt>
                <c:pt idx="345">
                  <c:v>8.2800000000000003E-6</c:v>
                </c:pt>
                <c:pt idx="346">
                  <c:v>6.8900000000000001E-6</c:v>
                </c:pt>
                <c:pt idx="347">
                  <c:v>7.1199999999999996E-6</c:v>
                </c:pt>
                <c:pt idx="348">
                  <c:v>6.8900000000000001E-6</c:v>
                </c:pt>
                <c:pt idx="349">
                  <c:v>5.49E-6</c:v>
                </c:pt>
                <c:pt idx="350">
                  <c:v>4.7899999999999999E-6</c:v>
                </c:pt>
                <c:pt idx="351">
                  <c:v>3.63E-6</c:v>
                </c:pt>
                <c:pt idx="352">
                  <c:v>3.8600000000000003E-6</c:v>
                </c:pt>
                <c:pt idx="353">
                  <c:v>2.7E-6</c:v>
                </c:pt>
                <c:pt idx="354">
                  <c:v>3.1700000000000001E-6</c:v>
                </c:pt>
                <c:pt idx="355">
                  <c:v>2.4700000000000001E-6</c:v>
                </c:pt>
                <c:pt idx="356">
                  <c:v>1.5400000000000001E-6</c:v>
                </c:pt>
                <c:pt idx="357">
                  <c:v>-8.8100000000000001E-8</c:v>
                </c:pt>
                <c:pt idx="358">
                  <c:v>1.4399999999999999E-7</c:v>
                </c:pt>
                <c:pt idx="359">
                  <c:v>-7.8599999999999997E-7</c:v>
                </c:pt>
                <c:pt idx="360">
                  <c:v>-5.5300000000000004E-7</c:v>
                </c:pt>
                <c:pt idx="361">
                  <c:v>-3.2099999999999998E-7</c:v>
                </c:pt>
                <c:pt idx="362">
                  <c:v>-2.1799999999999999E-6</c:v>
                </c:pt>
                <c:pt idx="363">
                  <c:v>-2.1799999999999999E-6</c:v>
                </c:pt>
                <c:pt idx="364">
                  <c:v>-3.8099999999999999E-6</c:v>
                </c:pt>
                <c:pt idx="365">
                  <c:v>-3.58E-6</c:v>
                </c:pt>
                <c:pt idx="366">
                  <c:v>-4.2699999999999998E-6</c:v>
                </c:pt>
                <c:pt idx="367">
                  <c:v>-4.0400000000000003E-6</c:v>
                </c:pt>
                <c:pt idx="368">
                  <c:v>-5.9000000000000003E-6</c:v>
                </c:pt>
                <c:pt idx="369">
                  <c:v>-6.37E-6</c:v>
                </c:pt>
                <c:pt idx="370">
                  <c:v>-7.3000000000000004E-6</c:v>
                </c:pt>
                <c:pt idx="371">
                  <c:v>-7.0600000000000002E-6</c:v>
                </c:pt>
                <c:pt idx="372">
                  <c:v>-6.8299999999999998E-6</c:v>
                </c:pt>
                <c:pt idx="373">
                  <c:v>-6.37E-6</c:v>
                </c:pt>
                <c:pt idx="374">
                  <c:v>-6.37E-6</c:v>
                </c:pt>
                <c:pt idx="375">
                  <c:v>-6.6000000000000003E-6</c:v>
                </c:pt>
                <c:pt idx="376">
                  <c:v>-6.37E-6</c:v>
                </c:pt>
                <c:pt idx="377">
                  <c:v>-6.6000000000000003E-6</c:v>
                </c:pt>
                <c:pt idx="378">
                  <c:v>-5.9000000000000003E-6</c:v>
                </c:pt>
                <c:pt idx="379">
                  <c:v>-4.2699999999999998E-6</c:v>
                </c:pt>
                <c:pt idx="380">
                  <c:v>-3.1099999999999999E-6</c:v>
                </c:pt>
                <c:pt idx="381">
                  <c:v>-4.7400000000000004E-6</c:v>
                </c:pt>
                <c:pt idx="382">
                  <c:v>-2.88E-6</c:v>
                </c:pt>
                <c:pt idx="383">
                  <c:v>-3.3400000000000002E-6</c:v>
                </c:pt>
                <c:pt idx="384">
                  <c:v>-2.65E-6</c:v>
                </c:pt>
                <c:pt idx="385">
                  <c:v>-3.58E-6</c:v>
                </c:pt>
                <c:pt idx="386">
                  <c:v>-2.4099999999999998E-6</c:v>
                </c:pt>
                <c:pt idx="387">
                  <c:v>-2.4099999999999998E-6</c:v>
                </c:pt>
                <c:pt idx="388">
                  <c:v>-2.1799999999999999E-6</c:v>
                </c:pt>
                <c:pt idx="389">
                  <c:v>-2.88E-6</c:v>
                </c:pt>
                <c:pt idx="390">
                  <c:v>-3.3400000000000002E-6</c:v>
                </c:pt>
                <c:pt idx="391">
                  <c:v>-4.0400000000000003E-6</c:v>
                </c:pt>
                <c:pt idx="392">
                  <c:v>-4.0400000000000003E-6</c:v>
                </c:pt>
                <c:pt idx="393">
                  <c:v>-3.58E-6</c:v>
                </c:pt>
                <c:pt idx="394">
                  <c:v>-4.51E-6</c:v>
                </c:pt>
                <c:pt idx="395">
                  <c:v>-4.2699999999999998E-6</c:v>
                </c:pt>
                <c:pt idx="396">
                  <c:v>-6.1299999999999998E-6</c:v>
                </c:pt>
                <c:pt idx="397">
                  <c:v>-5.2000000000000002E-6</c:v>
                </c:pt>
                <c:pt idx="398">
                  <c:v>-5.2000000000000002E-6</c:v>
                </c:pt>
                <c:pt idx="399">
                  <c:v>-4.9699999999999998E-6</c:v>
                </c:pt>
                <c:pt idx="400">
                  <c:v>-5.9000000000000003E-6</c:v>
                </c:pt>
                <c:pt idx="401">
                  <c:v>-6.8299999999999998E-6</c:v>
                </c:pt>
                <c:pt idx="402">
                  <c:v>-2.4499999999999999E-5</c:v>
                </c:pt>
                <c:pt idx="403">
                  <c:v>-4.9799999999999998E-5</c:v>
                </c:pt>
                <c:pt idx="404">
                  <c:v>-4.0099999999999999E-5</c:v>
                </c:pt>
                <c:pt idx="405">
                  <c:v>5.8499999999999999E-5</c:v>
                </c:pt>
                <c:pt idx="406">
                  <c:v>2.8404500000000002E-4</c:v>
                </c:pt>
                <c:pt idx="407">
                  <c:v>6.4769800000000005E-4</c:v>
                </c:pt>
                <c:pt idx="408">
                  <c:v>1.131097E-3</c:v>
                </c:pt>
                <c:pt idx="409">
                  <c:v>1.699131E-3</c:v>
                </c:pt>
                <c:pt idx="410">
                  <c:v>2.3111099999999999E-3</c:v>
                </c:pt>
                <c:pt idx="411">
                  <c:v>2.9244840000000002E-3</c:v>
                </c:pt>
                <c:pt idx="412">
                  <c:v>3.5090260000000002E-3</c:v>
                </c:pt>
                <c:pt idx="413">
                  <c:v>3.9819620000000003E-3</c:v>
                </c:pt>
                <c:pt idx="414">
                  <c:v>4.2188950000000003E-3</c:v>
                </c:pt>
                <c:pt idx="415">
                  <c:v>4.2223820000000002E-3</c:v>
                </c:pt>
                <c:pt idx="416">
                  <c:v>4.0484609999999997E-3</c:v>
                </c:pt>
                <c:pt idx="417">
                  <c:v>3.738286E-3</c:v>
                </c:pt>
                <c:pt idx="418">
                  <c:v>3.3316180000000002E-3</c:v>
                </c:pt>
                <c:pt idx="419">
                  <c:v>2.8540319999999998E-3</c:v>
                </c:pt>
                <c:pt idx="420">
                  <c:v>2.332967E-3</c:v>
                </c:pt>
                <c:pt idx="421">
                  <c:v>1.7888820000000001E-3</c:v>
                </c:pt>
                <c:pt idx="422">
                  <c:v>1.239216E-3</c:v>
                </c:pt>
                <c:pt idx="423">
                  <c:v>6.9954900000000005E-4</c:v>
                </c:pt>
                <c:pt idx="424">
                  <c:v>1.80576E-4</c:v>
                </c:pt>
                <c:pt idx="425">
                  <c:v>-3.0584500000000001E-4</c:v>
                </c:pt>
                <c:pt idx="426">
                  <c:v>-7.5715699999999995E-4</c:v>
                </c:pt>
                <c:pt idx="427">
                  <c:v>-1.164988E-3</c:v>
                </c:pt>
                <c:pt idx="428">
                  <c:v>-1.528408E-3</c:v>
                </c:pt>
                <c:pt idx="429">
                  <c:v>-1.8430009999999999E-3</c:v>
                </c:pt>
                <c:pt idx="430">
                  <c:v>-2.112718E-3</c:v>
                </c:pt>
                <c:pt idx="431">
                  <c:v>-2.3340729999999999E-3</c:v>
                </c:pt>
                <c:pt idx="432">
                  <c:v>-2.512411E-3</c:v>
                </c:pt>
                <c:pt idx="433">
                  <c:v>-2.647038E-3</c:v>
                </c:pt>
                <c:pt idx="434">
                  <c:v>-2.741439E-3</c:v>
                </c:pt>
                <c:pt idx="435">
                  <c:v>-2.7970099999999999E-3</c:v>
                </c:pt>
                <c:pt idx="436">
                  <c:v>-2.8184009999999999E-3</c:v>
                </c:pt>
                <c:pt idx="437">
                  <c:v>-2.80817E-3</c:v>
                </c:pt>
                <c:pt idx="438">
                  <c:v>-2.7705030000000001E-3</c:v>
                </c:pt>
                <c:pt idx="439">
                  <c:v>-2.7081890000000002E-3</c:v>
                </c:pt>
                <c:pt idx="440">
                  <c:v>-2.622391E-3</c:v>
                </c:pt>
                <c:pt idx="441">
                  <c:v>-2.5193870000000001E-3</c:v>
                </c:pt>
                <c:pt idx="442">
                  <c:v>-2.3987119999999999E-3</c:v>
                </c:pt>
                <c:pt idx="443">
                  <c:v>-2.2678059999999998E-3</c:v>
                </c:pt>
                <c:pt idx="444">
                  <c:v>-2.124112E-3</c:v>
                </c:pt>
                <c:pt idx="445">
                  <c:v>-1.9748370000000001E-3</c:v>
                </c:pt>
                <c:pt idx="446">
                  <c:v>-1.8176570000000001E-3</c:v>
                </c:pt>
                <c:pt idx="447">
                  <c:v>-1.658617E-3</c:v>
                </c:pt>
                <c:pt idx="448">
                  <c:v>-1.4958560000000001E-3</c:v>
                </c:pt>
                <c:pt idx="449">
                  <c:v>-1.3351890000000001E-3</c:v>
                </c:pt>
                <c:pt idx="450">
                  <c:v>-1.174753E-3</c:v>
                </c:pt>
                <c:pt idx="451">
                  <c:v>-1.0175729999999999E-3</c:v>
                </c:pt>
                <c:pt idx="452">
                  <c:v>-8.6574099999999995E-4</c:v>
                </c:pt>
                <c:pt idx="453">
                  <c:v>-7.1762900000000001E-4</c:v>
                </c:pt>
                <c:pt idx="454">
                  <c:v>-5.7602700000000001E-4</c:v>
                </c:pt>
                <c:pt idx="455">
                  <c:v>-4.40006E-4</c:v>
                </c:pt>
                <c:pt idx="456">
                  <c:v>-3.1235600000000002E-4</c:v>
                </c:pt>
                <c:pt idx="457">
                  <c:v>-1.91215E-4</c:v>
                </c:pt>
                <c:pt idx="458">
                  <c:v>-7.8899999999999993E-5</c:v>
                </c:pt>
                <c:pt idx="459">
                  <c:v>2.76E-5</c:v>
                </c:pt>
                <c:pt idx="460">
                  <c:v>1.2337700000000001E-4</c:v>
                </c:pt>
                <c:pt idx="461">
                  <c:v>2.13826E-4</c:v>
                </c:pt>
                <c:pt idx="462">
                  <c:v>2.9497300000000002E-4</c:v>
                </c:pt>
                <c:pt idx="463">
                  <c:v>3.6844800000000001E-4</c:v>
                </c:pt>
                <c:pt idx="464">
                  <c:v>4.32855E-4</c:v>
                </c:pt>
                <c:pt idx="465">
                  <c:v>4.9028600000000004E-4</c:v>
                </c:pt>
                <c:pt idx="466">
                  <c:v>5.4027700000000003E-4</c:v>
                </c:pt>
                <c:pt idx="467">
                  <c:v>5.8352399999999998E-4</c:v>
                </c:pt>
                <c:pt idx="468">
                  <c:v>6.1979699999999995E-4</c:v>
                </c:pt>
                <c:pt idx="469">
                  <c:v>4.2099599999999998E-4</c:v>
                </c:pt>
                <c:pt idx="470">
                  <c:v>4.3308700000000002E-4</c:v>
                </c:pt>
                <c:pt idx="471">
                  <c:v>4.4076E-4</c:v>
                </c:pt>
                <c:pt idx="472">
                  <c:v>4.4657300000000002E-4</c:v>
                </c:pt>
                <c:pt idx="473">
                  <c:v>4.4866600000000002E-4</c:v>
                </c:pt>
                <c:pt idx="474">
                  <c:v>4.4796799999999998E-4</c:v>
                </c:pt>
                <c:pt idx="475">
                  <c:v>4.4355000000000002E-4</c:v>
                </c:pt>
                <c:pt idx="476">
                  <c:v>4.3657499999999997E-4</c:v>
                </c:pt>
                <c:pt idx="477">
                  <c:v>4.2611199999999998E-4</c:v>
                </c:pt>
                <c:pt idx="478">
                  <c:v>4.1402099999999999E-4</c:v>
                </c:pt>
                <c:pt idx="479">
                  <c:v>3.9983800000000002E-4</c:v>
                </c:pt>
                <c:pt idx="480">
                  <c:v>3.84492E-4</c:v>
                </c:pt>
                <c:pt idx="481">
                  <c:v>3.6728599999999998E-4</c:v>
                </c:pt>
                <c:pt idx="482">
                  <c:v>3.4728899999999997E-4</c:v>
                </c:pt>
                <c:pt idx="483">
                  <c:v>3.2682799999999998E-4</c:v>
                </c:pt>
                <c:pt idx="484">
                  <c:v>3.0450600000000001E-4</c:v>
                </c:pt>
                <c:pt idx="485">
                  <c:v>2.8195299999999999E-4</c:v>
                </c:pt>
                <c:pt idx="486">
                  <c:v>2.5707300000000002E-4</c:v>
                </c:pt>
                <c:pt idx="487">
                  <c:v>2.3382200000000001E-4</c:v>
                </c:pt>
                <c:pt idx="488">
                  <c:v>2.0987299999999999E-4</c:v>
                </c:pt>
                <c:pt idx="489">
                  <c:v>1.8452900000000001E-4</c:v>
                </c:pt>
                <c:pt idx="490">
                  <c:v>1.60347E-4</c:v>
                </c:pt>
                <c:pt idx="491">
                  <c:v>1.35468E-4</c:v>
                </c:pt>
                <c:pt idx="492">
                  <c:v>1.12217E-4</c:v>
                </c:pt>
                <c:pt idx="493">
                  <c:v>8.7999999999999998E-5</c:v>
                </c:pt>
                <c:pt idx="494">
                  <c:v>6.6199999999999996E-5</c:v>
                </c:pt>
                <c:pt idx="495">
                  <c:v>4.4299999999999999E-5</c:v>
                </c:pt>
                <c:pt idx="496">
                  <c:v>2.3900000000000002E-5</c:v>
                </c:pt>
                <c:pt idx="497">
                  <c:v>2.9299999999999999E-6</c:v>
                </c:pt>
                <c:pt idx="498">
                  <c:v>-1.47E-5</c:v>
                </c:pt>
                <c:pt idx="499">
                  <c:v>-3.3300000000000003E-5</c:v>
                </c:pt>
                <c:pt idx="500">
                  <c:v>-4.8000000000000001E-5</c:v>
                </c:pt>
                <c:pt idx="501">
                  <c:v>-6.4499999999999996E-5</c:v>
                </c:pt>
                <c:pt idx="502">
                  <c:v>-7.7299999999999995E-5</c:v>
                </c:pt>
                <c:pt idx="503">
                  <c:v>-9.0299999999999999E-5</c:v>
                </c:pt>
                <c:pt idx="504">
                  <c:v>-1.0262700000000001E-4</c:v>
                </c:pt>
                <c:pt idx="505">
                  <c:v>-1.13788E-4</c:v>
                </c:pt>
                <c:pt idx="506">
                  <c:v>-1.2541399999999999E-4</c:v>
                </c:pt>
                <c:pt idx="507">
                  <c:v>-1.34714E-4</c:v>
                </c:pt>
                <c:pt idx="508">
                  <c:v>-1.4424699999999999E-4</c:v>
                </c:pt>
                <c:pt idx="509">
                  <c:v>-1.5192E-4</c:v>
                </c:pt>
                <c:pt idx="510">
                  <c:v>-1.6122099999999999E-4</c:v>
                </c:pt>
                <c:pt idx="511">
                  <c:v>-1.68894E-4</c:v>
                </c:pt>
                <c:pt idx="512">
                  <c:v>-1.76799E-4</c:v>
                </c:pt>
                <c:pt idx="513">
                  <c:v>-1.8377500000000001E-4</c:v>
                </c:pt>
                <c:pt idx="514">
                  <c:v>-1.9214500000000001E-4</c:v>
                </c:pt>
                <c:pt idx="515">
                  <c:v>-1.9842300000000001E-4</c:v>
                </c:pt>
                <c:pt idx="516">
                  <c:v>-2.0609599999999999E-4</c:v>
                </c:pt>
                <c:pt idx="517">
                  <c:v>-2.13072E-4</c:v>
                </c:pt>
                <c:pt idx="518">
                  <c:v>-2.21442E-4</c:v>
                </c:pt>
                <c:pt idx="519">
                  <c:v>-2.2865E-4</c:v>
                </c:pt>
                <c:pt idx="520">
                  <c:v>-2.35858E-4</c:v>
                </c:pt>
                <c:pt idx="521">
                  <c:v>-2.4353100000000001E-4</c:v>
                </c:pt>
                <c:pt idx="522">
                  <c:v>-2.5073899999999999E-4</c:v>
                </c:pt>
                <c:pt idx="523">
                  <c:v>-2.5934200000000003E-4</c:v>
                </c:pt>
                <c:pt idx="524">
                  <c:v>-2.6538799999999997E-4</c:v>
                </c:pt>
                <c:pt idx="525">
                  <c:v>-2.7375799999999998E-4</c:v>
                </c:pt>
                <c:pt idx="526">
                  <c:v>-2.79571E-4</c:v>
                </c:pt>
                <c:pt idx="527">
                  <c:v>-2.87476E-4</c:v>
                </c:pt>
                <c:pt idx="528">
                  <c:v>-2.9282400000000001E-4</c:v>
                </c:pt>
                <c:pt idx="529">
                  <c:v>-3.0003199999999999E-4</c:v>
                </c:pt>
                <c:pt idx="530">
                  <c:v>-3.03985E-4</c:v>
                </c:pt>
                <c:pt idx="531">
                  <c:v>-3.0933300000000001E-4</c:v>
                </c:pt>
                <c:pt idx="532">
                  <c:v>-3.1351799999999999E-4</c:v>
                </c:pt>
                <c:pt idx="533">
                  <c:v>-3.1561099999999998E-4</c:v>
                </c:pt>
                <c:pt idx="534">
                  <c:v>-3.2002899999999999E-4</c:v>
                </c:pt>
                <c:pt idx="535">
                  <c:v>-3.2119100000000002E-4</c:v>
                </c:pt>
                <c:pt idx="536">
                  <c:v>-3.2351599999999998E-4</c:v>
                </c:pt>
                <c:pt idx="537">
                  <c:v>-3.2305099999999998E-4</c:v>
                </c:pt>
                <c:pt idx="538">
                  <c:v>-3.2328400000000002E-4</c:v>
                </c:pt>
                <c:pt idx="539">
                  <c:v>-3.2212099999999997E-4</c:v>
                </c:pt>
                <c:pt idx="540">
                  <c:v>-3.21424E-4</c:v>
                </c:pt>
                <c:pt idx="541">
                  <c:v>-3.18401E-4</c:v>
                </c:pt>
                <c:pt idx="542">
                  <c:v>-3.17471E-4</c:v>
                </c:pt>
                <c:pt idx="543">
                  <c:v>-3.14448E-4</c:v>
                </c:pt>
                <c:pt idx="544">
                  <c:v>-3.1212299999999998E-4</c:v>
                </c:pt>
                <c:pt idx="545">
                  <c:v>-3.0886800000000001E-4</c:v>
                </c:pt>
                <c:pt idx="546">
                  <c:v>-3.0584500000000001E-4</c:v>
                </c:pt>
                <c:pt idx="547">
                  <c:v>-3.03985E-4</c:v>
                </c:pt>
                <c:pt idx="548">
                  <c:v>-3.0072999999999998E-4</c:v>
                </c:pt>
                <c:pt idx="549">
                  <c:v>-2.9770699999999997E-4</c:v>
                </c:pt>
                <c:pt idx="550">
                  <c:v>-2.9468400000000003E-4</c:v>
                </c:pt>
                <c:pt idx="551">
                  <c:v>-2.9259199999999999E-4</c:v>
                </c:pt>
                <c:pt idx="552">
                  <c:v>-2.8910399999999999E-4</c:v>
                </c:pt>
                <c:pt idx="553">
                  <c:v>-2.8794200000000002E-4</c:v>
                </c:pt>
                <c:pt idx="554">
                  <c:v>-2.8584900000000002E-4</c:v>
                </c:pt>
                <c:pt idx="555">
                  <c:v>-2.8538400000000002E-4</c:v>
                </c:pt>
                <c:pt idx="556">
                  <c:v>-2.8282600000000002E-4</c:v>
                </c:pt>
                <c:pt idx="557">
                  <c:v>-2.82594E-4</c:v>
                </c:pt>
                <c:pt idx="558">
                  <c:v>-2.82129E-4</c:v>
                </c:pt>
                <c:pt idx="559">
                  <c:v>-2.82129E-4</c:v>
                </c:pt>
                <c:pt idx="560">
                  <c:v>-2.83059E-4</c:v>
                </c:pt>
                <c:pt idx="561">
                  <c:v>-2.8422099999999997E-4</c:v>
                </c:pt>
                <c:pt idx="562">
                  <c:v>-2.8561599999999998E-4</c:v>
                </c:pt>
                <c:pt idx="563">
                  <c:v>-2.87476E-4</c:v>
                </c:pt>
                <c:pt idx="564">
                  <c:v>-2.8887200000000002E-4</c:v>
                </c:pt>
                <c:pt idx="565">
                  <c:v>-2.93057E-4</c:v>
                </c:pt>
                <c:pt idx="566">
                  <c:v>-2.9677700000000002E-4</c:v>
                </c:pt>
                <c:pt idx="567">
                  <c:v>-3.0003199999999999E-4</c:v>
                </c:pt>
                <c:pt idx="568">
                  <c:v>-3.0514799999999999E-4</c:v>
                </c:pt>
                <c:pt idx="569">
                  <c:v>-3.0886800000000001E-4</c:v>
                </c:pt>
                <c:pt idx="570">
                  <c:v>-3.14913E-4</c:v>
                </c:pt>
                <c:pt idx="571">
                  <c:v>-3.1816800000000002E-4</c:v>
                </c:pt>
                <c:pt idx="572">
                  <c:v>-3.2607399999999998E-4</c:v>
                </c:pt>
                <c:pt idx="573">
                  <c:v>-3.30957E-4</c:v>
                </c:pt>
                <c:pt idx="574">
                  <c:v>-3.3862999999999997E-4</c:v>
                </c:pt>
                <c:pt idx="575">
                  <c:v>-3.44443E-4</c:v>
                </c:pt>
                <c:pt idx="576">
                  <c:v>-3.5141799999999999E-4</c:v>
                </c:pt>
                <c:pt idx="577">
                  <c:v>-3.58859E-4</c:v>
                </c:pt>
                <c:pt idx="578">
                  <c:v>-3.6792699999999999E-4</c:v>
                </c:pt>
                <c:pt idx="579">
                  <c:v>-3.76762E-4</c:v>
                </c:pt>
                <c:pt idx="580">
                  <c:v>-3.8745799999999998E-4</c:v>
                </c:pt>
                <c:pt idx="581">
                  <c:v>-3.9792099999999997E-4</c:v>
                </c:pt>
                <c:pt idx="582">
                  <c:v>-4.0652400000000001E-4</c:v>
                </c:pt>
                <c:pt idx="583">
                  <c:v>-4.1884700000000002E-4</c:v>
                </c:pt>
                <c:pt idx="584">
                  <c:v>-4.2814799999999999E-4</c:v>
                </c:pt>
                <c:pt idx="585">
                  <c:v>-4.4093600000000001E-4</c:v>
                </c:pt>
                <c:pt idx="586">
                  <c:v>-4.5163199999999999E-4</c:v>
                </c:pt>
                <c:pt idx="587">
                  <c:v>-4.6442E-4</c:v>
                </c:pt>
                <c:pt idx="588">
                  <c:v>-4.7674399999999997E-4</c:v>
                </c:pt>
                <c:pt idx="589">
                  <c:v>-4.8906700000000004E-4</c:v>
                </c:pt>
                <c:pt idx="590">
                  <c:v>-5.0208800000000004E-4</c:v>
                </c:pt>
                <c:pt idx="591">
                  <c:v>-5.1487600000000005E-4</c:v>
                </c:pt>
                <c:pt idx="592">
                  <c:v>-5.2905900000000002E-4</c:v>
                </c:pt>
                <c:pt idx="593">
                  <c:v>-5.4277800000000005E-4</c:v>
                </c:pt>
                <c:pt idx="594">
                  <c:v>-5.5672899999999995E-4</c:v>
                </c:pt>
                <c:pt idx="595">
                  <c:v>-5.7160999999999996E-4</c:v>
                </c:pt>
                <c:pt idx="596">
                  <c:v>-5.8672300000000004E-4</c:v>
                </c:pt>
                <c:pt idx="597">
                  <c:v>-6.0160400000000005E-4</c:v>
                </c:pt>
                <c:pt idx="598">
                  <c:v>-6.1764800000000005E-4</c:v>
                </c:pt>
                <c:pt idx="599">
                  <c:v>-6.3136599999999996E-4</c:v>
                </c:pt>
                <c:pt idx="600">
                  <c:v>-6.4810699999999998E-4</c:v>
                </c:pt>
                <c:pt idx="601">
                  <c:v>-6.6252300000000004E-4</c:v>
                </c:pt>
                <c:pt idx="602">
                  <c:v>-6.7740400000000005E-4</c:v>
                </c:pt>
                <c:pt idx="603">
                  <c:v>-6.9088999999999999E-4</c:v>
                </c:pt>
                <c:pt idx="604">
                  <c:v>-7.05771E-4</c:v>
                </c:pt>
                <c:pt idx="605">
                  <c:v>-7.2041900000000003E-4</c:v>
                </c:pt>
                <c:pt idx="606">
                  <c:v>-7.3483499999999998E-4</c:v>
                </c:pt>
                <c:pt idx="607">
                  <c:v>-7.4808899999999996E-4</c:v>
                </c:pt>
                <c:pt idx="608">
                  <c:v>-7.6273699999999999E-4</c:v>
                </c:pt>
                <c:pt idx="609">
                  <c:v>-7.7506000000000005E-4</c:v>
                </c:pt>
                <c:pt idx="610">
                  <c:v>-7.88546E-4</c:v>
                </c:pt>
                <c:pt idx="611">
                  <c:v>-8.0203200000000005E-4</c:v>
                </c:pt>
                <c:pt idx="612">
                  <c:v>-8.1505300000000004E-4</c:v>
                </c:pt>
                <c:pt idx="613">
                  <c:v>-8.2877099999999996E-4</c:v>
                </c:pt>
                <c:pt idx="614">
                  <c:v>-8.4016400000000001E-4</c:v>
                </c:pt>
                <c:pt idx="615">
                  <c:v>-8.5364999999999996E-4</c:v>
                </c:pt>
                <c:pt idx="616">
                  <c:v>-8.6504300000000002E-4</c:v>
                </c:pt>
                <c:pt idx="617">
                  <c:v>-8.7899400000000002E-4</c:v>
                </c:pt>
                <c:pt idx="618">
                  <c:v>-8.9061999999999995E-4</c:v>
                </c:pt>
                <c:pt idx="619">
                  <c:v>-9.05269E-4</c:v>
                </c:pt>
                <c:pt idx="620">
                  <c:v>-9.17127E-4</c:v>
                </c:pt>
                <c:pt idx="621">
                  <c:v>-9.3084500000000002E-4</c:v>
                </c:pt>
                <c:pt idx="622">
                  <c:v>-9.4316799999999998E-4</c:v>
                </c:pt>
                <c:pt idx="623">
                  <c:v>-9.5781700000000002E-4</c:v>
                </c:pt>
                <c:pt idx="624">
                  <c:v>-9.7130299999999997E-4</c:v>
                </c:pt>
                <c:pt idx="625">
                  <c:v>-9.8548600000000004E-4</c:v>
                </c:pt>
                <c:pt idx="626">
                  <c:v>-9.9943699999999994E-4</c:v>
                </c:pt>
                <c:pt idx="627">
                  <c:v>-1.0138530000000001E-3</c:v>
                </c:pt>
                <c:pt idx="628">
                  <c:v>-1.0289660000000001E-3</c:v>
                </c:pt>
                <c:pt idx="629">
                  <c:v>-1.0419870000000001E-3</c:v>
                </c:pt>
                <c:pt idx="630">
                  <c:v>-1.0561710000000001E-3</c:v>
                </c:pt>
                <c:pt idx="631">
                  <c:v>-1.0703539999999999E-3</c:v>
                </c:pt>
                <c:pt idx="632">
                  <c:v>-1.0852349999999999E-3</c:v>
                </c:pt>
                <c:pt idx="633">
                  <c:v>-1.0977910000000001E-3</c:v>
                </c:pt>
                <c:pt idx="634">
                  <c:v>-1.1112769999999999E-3</c:v>
                </c:pt>
                <c:pt idx="635">
                  <c:v>-1.1238330000000001E-3</c:v>
                </c:pt>
                <c:pt idx="636">
                  <c:v>-1.1375510000000001E-3</c:v>
                </c:pt>
                <c:pt idx="637">
                  <c:v>-1.150107E-3</c:v>
                </c:pt>
                <c:pt idx="638">
                  <c:v>-1.16336E-3</c:v>
                </c:pt>
                <c:pt idx="639">
                  <c:v>-1.1756830000000001E-3</c:v>
                </c:pt>
                <c:pt idx="640">
                  <c:v>-1.1887040000000001E-3</c:v>
                </c:pt>
                <c:pt idx="641">
                  <c:v>-1.199865E-3</c:v>
                </c:pt>
                <c:pt idx="642">
                  <c:v>-1.2117230000000001E-3</c:v>
                </c:pt>
                <c:pt idx="643">
                  <c:v>-1.224744E-3</c:v>
                </c:pt>
                <c:pt idx="644">
                  <c:v>-1.2363700000000001E-3</c:v>
                </c:pt>
                <c:pt idx="645">
                  <c:v>-1.2489249999999999E-3</c:v>
                </c:pt>
                <c:pt idx="646">
                  <c:v>-1.260319E-3</c:v>
                </c:pt>
                <c:pt idx="647">
                  <c:v>-1.2728749999999999E-3</c:v>
                </c:pt>
                <c:pt idx="648">
                  <c:v>-1.283803E-3</c:v>
                </c:pt>
                <c:pt idx="649">
                  <c:v>-1.297056E-3</c:v>
                </c:pt>
                <c:pt idx="650">
                  <c:v>-1.308682E-3</c:v>
                </c:pt>
                <c:pt idx="651">
                  <c:v>-1.3207729999999999E-3</c:v>
                </c:pt>
                <c:pt idx="652">
                  <c:v>-1.331933E-3</c:v>
                </c:pt>
                <c:pt idx="653">
                  <c:v>-1.3437919999999999E-3</c:v>
                </c:pt>
                <c:pt idx="654">
                  <c:v>-1.3551850000000001E-3</c:v>
                </c:pt>
                <c:pt idx="655">
                  <c:v>-1.3670430000000001E-3</c:v>
                </c:pt>
                <c:pt idx="656">
                  <c:v>-1.3786689999999999E-3</c:v>
                </c:pt>
                <c:pt idx="657">
                  <c:v>-1.3902949999999999E-3</c:v>
                </c:pt>
                <c:pt idx="658">
                  <c:v>-1.4012230000000001E-3</c:v>
                </c:pt>
                <c:pt idx="659">
                  <c:v>-1.412616E-3</c:v>
                </c:pt>
                <c:pt idx="660">
                  <c:v>-1.4228470000000001E-3</c:v>
                </c:pt>
                <c:pt idx="661">
                  <c:v>-1.434472E-3</c:v>
                </c:pt>
                <c:pt idx="662">
                  <c:v>-1.4458660000000001E-3</c:v>
                </c:pt>
                <c:pt idx="663">
                  <c:v>-1.4570259999999999E-3</c:v>
                </c:pt>
                <c:pt idx="664">
                  <c:v>-1.467955E-3</c:v>
                </c:pt>
                <c:pt idx="665">
                  <c:v>-1.4777200000000001E-3</c:v>
                </c:pt>
                <c:pt idx="666">
                  <c:v>-1.489811E-3</c:v>
                </c:pt>
                <c:pt idx="667">
                  <c:v>-1.499809E-3</c:v>
                </c:pt>
                <c:pt idx="668">
                  <c:v>-1.5109699999999999E-3</c:v>
                </c:pt>
                <c:pt idx="669">
                  <c:v>-1.5211999999999999E-3</c:v>
                </c:pt>
                <c:pt idx="670">
                  <c:v>-1.5316640000000001E-3</c:v>
                </c:pt>
                <c:pt idx="671">
                  <c:v>-1.541197E-3</c:v>
                </c:pt>
                <c:pt idx="672">
                  <c:v>-1.5507299999999999E-3</c:v>
                </c:pt>
                <c:pt idx="673">
                  <c:v>-1.560961E-3</c:v>
                </c:pt>
                <c:pt idx="674">
                  <c:v>-1.569331E-3</c:v>
                </c:pt>
                <c:pt idx="675">
                  <c:v>-1.579097E-3</c:v>
                </c:pt>
                <c:pt idx="676">
                  <c:v>-1.5877E-3</c:v>
                </c:pt>
                <c:pt idx="677">
                  <c:v>-1.597698E-3</c:v>
                </c:pt>
                <c:pt idx="678">
                  <c:v>-1.606068E-3</c:v>
                </c:pt>
                <c:pt idx="679">
                  <c:v>-1.615137E-3</c:v>
                </c:pt>
                <c:pt idx="680">
                  <c:v>-1.622809E-3</c:v>
                </c:pt>
                <c:pt idx="681">
                  <c:v>-1.63211E-3</c:v>
                </c:pt>
                <c:pt idx="682">
                  <c:v>-1.6416429999999999E-3</c:v>
                </c:pt>
                <c:pt idx="683">
                  <c:v>-1.650943E-3</c:v>
                </c:pt>
                <c:pt idx="684">
                  <c:v>-1.660244E-3</c:v>
                </c:pt>
                <c:pt idx="685">
                  <c:v>-1.6690800000000001E-3</c:v>
                </c:pt>
                <c:pt idx="686">
                  <c:v>-1.678613E-3</c:v>
                </c:pt>
                <c:pt idx="687">
                  <c:v>-1.688146E-3</c:v>
                </c:pt>
                <c:pt idx="688">
                  <c:v>-1.6993069999999999E-3</c:v>
                </c:pt>
                <c:pt idx="689">
                  <c:v>-1.7095369999999999E-3</c:v>
                </c:pt>
                <c:pt idx="690">
                  <c:v>-1.721628E-3</c:v>
                </c:pt>
                <c:pt idx="691">
                  <c:v>-1.7323239999999999E-3</c:v>
                </c:pt>
                <c:pt idx="692">
                  <c:v>-1.74581E-3</c:v>
                </c:pt>
                <c:pt idx="693">
                  <c:v>-1.757668E-3</c:v>
                </c:pt>
                <c:pt idx="694">
                  <c:v>-1.770921E-3</c:v>
                </c:pt>
                <c:pt idx="695">
                  <c:v>-1.784407E-3</c:v>
                </c:pt>
                <c:pt idx="696">
                  <c:v>-1.7997530000000001E-3</c:v>
                </c:pt>
                <c:pt idx="697">
                  <c:v>-1.8144019999999999E-3</c:v>
                </c:pt>
                <c:pt idx="698">
                  <c:v>-1.830445E-3</c:v>
                </c:pt>
                <c:pt idx="699">
                  <c:v>-1.8457910000000001E-3</c:v>
                </c:pt>
                <c:pt idx="700">
                  <c:v>-1.8618350000000001E-3</c:v>
                </c:pt>
                <c:pt idx="701">
                  <c:v>-1.878343E-3</c:v>
                </c:pt>
                <c:pt idx="702">
                  <c:v>-1.8953170000000001E-3</c:v>
                </c:pt>
                <c:pt idx="703">
                  <c:v>-1.912523E-3</c:v>
                </c:pt>
                <c:pt idx="704">
                  <c:v>-1.929729E-3</c:v>
                </c:pt>
                <c:pt idx="705">
                  <c:v>-1.947865E-3</c:v>
                </c:pt>
                <c:pt idx="706">
                  <c:v>-1.9643740000000001E-3</c:v>
                </c:pt>
                <c:pt idx="707">
                  <c:v>-1.9825099999999998E-3</c:v>
                </c:pt>
                <c:pt idx="708">
                  <c:v>-1.9992510000000001E-3</c:v>
                </c:pt>
                <c:pt idx="709">
                  <c:v>-2.0171550000000001E-3</c:v>
                </c:pt>
                <c:pt idx="710">
                  <c:v>-2.0352909999999998E-3</c:v>
                </c:pt>
                <c:pt idx="711">
                  <c:v>-2.0536600000000001E-3</c:v>
                </c:pt>
                <c:pt idx="712">
                  <c:v>-2.0701679999999998E-3</c:v>
                </c:pt>
                <c:pt idx="713">
                  <c:v>-2.087607E-3</c:v>
                </c:pt>
                <c:pt idx="714">
                  <c:v>-2.1036499999999999E-3</c:v>
                </c:pt>
                <c:pt idx="715">
                  <c:v>-2.1203910000000001E-3</c:v>
                </c:pt>
                <c:pt idx="716">
                  <c:v>-2.138062E-3</c:v>
                </c:pt>
                <c:pt idx="717">
                  <c:v>-2.1541059999999998E-3</c:v>
                </c:pt>
                <c:pt idx="718">
                  <c:v>-2.1703820000000002E-3</c:v>
                </c:pt>
                <c:pt idx="719">
                  <c:v>-2.1845649999999999E-3</c:v>
                </c:pt>
                <c:pt idx="720">
                  <c:v>-2.2008409999999998E-3</c:v>
                </c:pt>
                <c:pt idx="721">
                  <c:v>-2.2147920000000001E-3</c:v>
                </c:pt>
                <c:pt idx="722">
                  <c:v>-2.2306029999999998E-3</c:v>
                </c:pt>
                <c:pt idx="723">
                  <c:v>-2.2447869999999998E-3</c:v>
                </c:pt>
                <c:pt idx="724">
                  <c:v>-2.2605979999999999E-3</c:v>
                </c:pt>
                <c:pt idx="725">
                  <c:v>-2.2731539999999999E-3</c:v>
                </c:pt>
                <c:pt idx="726">
                  <c:v>-2.2878019999999998E-3</c:v>
                </c:pt>
                <c:pt idx="727">
                  <c:v>-2.3003569999999998E-3</c:v>
                </c:pt>
                <c:pt idx="728">
                  <c:v>-2.3147739999999999E-3</c:v>
                </c:pt>
                <c:pt idx="729">
                  <c:v>-2.327562E-3</c:v>
                </c:pt>
                <c:pt idx="730">
                  <c:v>-2.3412799999999998E-3</c:v>
                </c:pt>
                <c:pt idx="731">
                  <c:v>-2.3545340000000001E-3</c:v>
                </c:pt>
                <c:pt idx="732">
                  <c:v>-2.3673219999999998E-3</c:v>
                </c:pt>
                <c:pt idx="733">
                  <c:v>-2.3805760000000001E-3</c:v>
                </c:pt>
                <c:pt idx="734">
                  <c:v>-2.3938290000000001E-3</c:v>
                </c:pt>
                <c:pt idx="735">
                  <c:v>-2.4073150000000001E-3</c:v>
                </c:pt>
                <c:pt idx="736">
                  <c:v>-2.419638E-3</c:v>
                </c:pt>
                <c:pt idx="737">
                  <c:v>-2.4340540000000002E-3</c:v>
                </c:pt>
                <c:pt idx="738">
                  <c:v>-2.446377E-3</c:v>
                </c:pt>
                <c:pt idx="739">
                  <c:v>-2.4600960000000002E-3</c:v>
                </c:pt>
                <c:pt idx="740">
                  <c:v>-2.4712570000000001E-3</c:v>
                </c:pt>
                <c:pt idx="741">
                  <c:v>-2.4847419999999999E-3</c:v>
                </c:pt>
                <c:pt idx="742">
                  <c:v>-2.4972979999999998E-3</c:v>
                </c:pt>
                <c:pt idx="743">
                  <c:v>-2.510319E-3</c:v>
                </c:pt>
                <c:pt idx="744">
                  <c:v>-2.5238050000000001E-3</c:v>
                </c:pt>
                <c:pt idx="745">
                  <c:v>-2.5368249999999999E-3</c:v>
                </c:pt>
                <c:pt idx="746">
                  <c:v>-2.5500789999999998E-3</c:v>
                </c:pt>
                <c:pt idx="747">
                  <c:v>-2.561472E-3</c:v>
                </c:pt>
                <c:pt idx="748">
                  <c:v>-2.574958E-3</c:v>
                </c:pt>
                <c:pt idx="749">
                  <c:v>-2.5868169999999999E-3</c:v>
                </c:pt>
                <c:pt idx="750">
                  <c:v>-2.6005350000000002E-3</c:v>
                </c:pt>
                <c:pt idx="751">
                  <c:v>-2.6133229999999999E-3</c:v>
                </c:pt>
                <c:pt idx="752">
                  <c:v>-2.6263440000000001E-3</c:v>
                </c:pt>
                <c:pt idx="753">
                  <c:v>-2.6377369999999998E-3</c:v>
                </c:pt>
                <c:pt idx="754">
                  <c:v>-2.6500600000000001E-3</c:v>
                </c:pt>
                <c:pt idx="755">
                  <c:v>-2.6612210000000001E-3</c:v>
                </c:pt>
                <c:pt idx="756">
                  <c:v>-2.6735439999999999E-3</c:v>
                </c:pt>
                <c:pt idx="757">
                  <c:v>-2.6842400000000001E-3</c:v>
                </c:pt>
                <c:pt idx="758">
                  <c:v>-2.697493E-3</c:v>
                </c:pt>
                <c:pt idx="759">
                  <c:v>-2.7074909999999998E-3</c:v>
                </c:pt>
                <c:pt idx="760">
                  <c:v>-2.7179539999999999E-3</c:v>
                </c:pt>
                <c:pt idx="761">
                  <c:v>-2.7267900000000002E-3</c:v>
                </c:pt>
                <c:pt idx="762">
                  <c:v>-2.7374859999999999E-3</c:v>
                </c:pt>
                <c:pt idx="763">
                  <c:v>-2.7470189999999998E-3</c:v>
                </c:pt>
                <c:pt idx="764">
                  <c:v>-2.7565519999999998E-3</c:v>
                </c:pt>
                <c:pt idx="765">
                  <c:v>-2.7660850000000002E-3</c:v>
                </c:pt>
                <c:pt idx="766">
                  <c:v>-2.7742230000000001E-3</c:v>
                </c:pt>
                <c:pt idx="767">
                  <c:v>-2.7823610000000001E-3</c:v>
                </c:pt>
                <c:pt idx="768">
                  <c:v>-2.7891040000000001E-3</c:v>
                </c:pt>
                <c:pt idx="769">
                  <c:v>-2.797707E-3</c:v>
                </c:pt>
                <c:pt idx="770">
                  <c:v>-2.8046830000000001E-3</c:v>
                </c:pt>
                <c:pt idx="771">
                  <c:v>-2.813285E-3</c:v>
                </c:pt>
                <c:pt idx="772">
                  <c:v>-2.818634E-3</c:v>
                </c:pt>
                <c:pt idx="773">
                  <c:v>-2.826074E-3</c:v>
                </c:pt>
                <c:pt idx="774">
                  <c:v>-2.831189E-3</c:v>
                </c:pt>
                <c:pt idx="775">
                  <c:v>-2.837235E-3</c:v>
                </c:pt>
                <c:pt idx="776">
                  <c:v>-2.8428149999999998E-3</c:v>
                </c:pt>
                <c:pt idx="777">
                  <c:v>-2.8488599999999999E-3</c:v>
                </c:pt>
                <c:pt idx="778">
                  <c:v>-2.855603E-3</c:v>
                </c:pt>
                <c:pt idx="779">
                  <c:v>-2.8607189999999998E-3</c:v>
                </c:pt>
                <c:pt idx="780">
                  <c:v>-2.8656010000000002E-3</c:v>
                </c:pt>
                <c:pt idx="781">
                  <c:v>-2.870484E-3</c:v>
                </c:pt>
                <c:pt idx="782">
                  <c:v>-2.87653E-3</c:v>
                </c:pt>
                <c:pt idx="783">
                  <c:v>-2.8821099999999998E-3</c:v>
                </c:pt>
                <c:pt idx="784">
                  <c:v>-2.888388E-3</c:v>
                </c:pt>
                <c:pt idx="785">
                  <c:v>-2.8935039999999999E-3</c:v>
                </c:pt>
                <c:pt idx="786">
                  <c:v>-2.9000139999999998E-3</c:v>
                </c:pt>
                <c:pt idx="787">
                  <c:v>-2.9044309999999999E-3</c:v>
                </c:pt>
                <c:pt idx="788">
                  <c:v>-2.9104769999999999E-3</c:v>
                </c:pt>
                <c:pt idx="789">
                  <c:v>-2.9169869999999998E-3</c:v>
                </c:pt>
                <c:pt idx="790">
                  <c:v>-2.9244280000000002E-3</c:v>
                </c:pt>
                <c:pt idx="791">
                  <c:v>-2.9311710000000002E-3</c:v>
                </c:pt>
                <c:pt idx="792">
                  <c:v>-2.9379139999999998E-3</c:v>
                </c:pt>
                <c:pt idx="793">
                  <c:v>-2.9453539999999999E-3</c:v>
                </c:pt>
                <c:pt idx="794">
                  <c:v>-2.9518650000000001E-3</c:v>
                </c:pt>
                <c:pt idx="795">
                  <c:v>-2.9602349999999999E-3</c:v>
                </c:pt>
                <c:pt idx="796">
                  <c:v>-2.9674430000000002E-3</c:v>
                </c:pt>
                <c:pt idx="797">
                  <c:v>-2.9765109999999998E-3</c:v>
                </c:pt>
                <c:pt idx="798">
                  <c:v>-2.9844160000000002E-3</c:v>
                </c:pt>
                <c:pt idx="799">
                  <c:v>-2.992322E-3</c:v>
                </c:pt>
                <c:pt idx="800">
                  <c:v>-3.000693E-3</c:v>
                </c:pt>
                <c:pt idx="801">
                  <c:v>-3.0092959999999998E-3</c:v>
                </c:pt>
                <c:pt idx="802">
                  <c:v>-3.0174339999999998E-3</c:v>
                </c:pt>
                <c:pt idx="803">
                  <c:v>-3.026735E-3</c:v>
                </c:pt>
                <c:pt idx="804">
                  <c:v>-3.0358030000000001E-3</c:v>
                </c:pt>
                <c:pt idx="805">
                  <c:v>-3.0448699999999999E-3</c:v>
                </c:pt>
                <c:pt idx="806">
                  <c:v>-3.0544040000000001E-3</c:v>
                </c:pt>
                <c:pt idx="807">
                  <c:v>-3.0632390000000002E-3</c:v>
                </c:pt>
                <c:pt idx="808">
                  <c:v>-3.0730050000000002E-3</c:v>
                </c:pt>
                <c:pt idx="809">
                  <c:v>-3.0809100000000001E-3</c:v>
                </c:pt>
                <c:pt idx="810">
                  <c:v>-3.0906760000000001E-3</c:v>
                </c:pt>
                <c:pt idx="811">
                  <c:v>-3.098581E-3</c:v>
                </c:pt>
                <c:pt idx="812">
                  <c:v>-3.1081149999999998E-3</c:v>
                </c:pt>
                <c:pt idx="813">
                  <c:v>-3.1169499999999998E-3</c:v>
                </c:pt>
                <c:pt idx="814">
                  <c:v>-3.1253209999999999E-3</c:v>
                </c:pt>
                <c:pt idx="815">
                  <c:v>-3.1329940000000001E-3</c:v>
                </c:pt>
                <c:pt idx="816">
                  <c:v>-3.1418290000000001E-3</c:v>
                </c:pt>
                <c:pt idx="817">
                  <c:v>-3.1485720000000001E-3</c:v>
                </c:pt>
                <c:pt idx="818">
                  <c:v>-3.1571749999999999E-3</c:v>
                </c:pt>
                <c:pt idx="819">
                  <c:v>-3.1646159999999999E-3</c:v>
                </c:pt>
                <c:pt idx="820">
                  <c:v>-3.1725210000000002E-3</c:v>
                </c:pt>
                <c:pt idx="821">
                  <c:v>-3.1801939999999999E-3</c:v>
                </c:pt>
                <c:pt idx="822">
                  <c:v>-3.1864720000000001E-3</c:v>
                </c:pt>
                <c:pt idx="823">
                  <c:v>-3.1932150000000001E-3</c:v>
                </c:pt>
                <c:pt idx="824">
                  <c:v>-3.1994929999999999E-3</c:v>
                </c:pt>
                <c:pt idx="825">
                  <c:v>-3.2064680000000001E-3</c:v>
                </c:pt>
                <c:pt idx="826">
                  <c:v>-3.212281E-3</c:v>
                </c:pt>
                <c:pt idx="827">
                  <c:v>-3.219024E-3</c:v>
                </c:pt>
                <c:pt idx="828">
                  <c:v>-3.2243720000000001E-3</c:v>
                </c:pt>
                <c:pt idx="829">
                  <c:v>-3.2304170000000002E-3</c:v>
                </c:pt>
                <c:pt idx="830">
                  <c:v>-3.234603E-3</c:v>
                </c:pt>
                <c:pt idx="831">
                  <c:v>-3.2399500000000001E-3</c:v>
                </c:pt>
                <c:pt idx="832">
                  <c:v>-3.2446010000000002E-3</c:v>
                </c:pt>
                <c:pt idx="833">
                  <c:v>-3.2497160000000001E-3</c:v>
                </c:pt>
                <c:pt idx="834">
                  <c:v>-3.2550639999999998E-3</c:v>
                </c:pt>
                <c:pt idx="835">
                  <c:v>-3.260644E-3</c:v>
                </c:pt>
                <c:pt idx="836">
                  <c:v>-3.2652940000000002E-3</c:v>
                </c:pt>
                <c:pt idx="837">
                  <c:v>-3.2713389999999998E-3</c:v>
                </c:pt>
                <c:pt idx="838">
                  <c:v>-3.276223E-3</c:v>
                </c:pt>
                <c:pt idx="839">
                  <c:v>-3.2822680000000001E-3</c:v>
                </c:pt>
                <c:pt idx="840">
                  <c:v>-3.2885459999999998E-3</c:v>
                </c:pt>
                <c:pt idx="841">
                  <c:v>-3.293196E-3</c:v>
                </c:pt>
                <c:pt idx="842">
                  <c:v>-3.2990089999999999E-3</c:v>
                </c:pt>
                <c:pt idx="843">
                  <c:v>-3.3031950000000001E-3</c:v>
                </c:pt>
                <c:pt idx="844">
                  <c:v>-3.3092400000000002E-3</c:v>
                </c:pt>
                <c:pt idx="845">
                  <c:v>-3.3138899999999999E-3</c:v>
                </c:pt>
                <c:pt idx="846">
                  <c:v>-3.3201680000000001E-3</c:v>
                </c:pt>
                <c:pt idx="847">
                  <c:v>-3.3241210000000002E-3</c:v>
                </c:pt>
                <c:pt idx="848">
                  <c:v>-3.3290030000000001E-3</c:v>
                </c:pt>
                <c:pt idx="849">
                  <c:v>-3.3329560000000002E-3</c:v>
                </c:pt>
                <c:pt idx="850">
                  <c:v>-3.3373740000000002E-3</c:v>
                </c:pt>
                <c:pt idx="851">
                  <c:v>-3.3413269999999998E-3</c:v>
                </c:pt>
                <c:pt idx="852">
                  <c:v>-3.345513E-3</c:v>
                </c:pt>
                <c:pt idx="853">
                  <c:v>-3.3494649999999998E-3</c:v>
                </c:pt>
                <c:pt idx="854">
                  <c:v>-3.35272E-3</c:v>
                </c:pt>
                <c:pt idx="855">
                  <c:v>-3.3569049999999999E-3</c:v>
                </c:pt>
                <c:pt idx="856">
                  <c:v>-3.3599279999999999E-3</c:v>
                </c:pt>
                <c:pt idx="857">
                  <c:v>-3.3636479999999999E-3</c:v>
                </c:pt>
                <c:pt idx="858">
                  <c:v>-3.3662060000000001E-3</c:v>
                </c:pt>
                <c:pt idx="859">
                  <c:v>-3.3696939999999999E-3</c:v>
                </c:pt>
                <c:pt idx="860">
                  <c:v>-3.3715540000000001E-3</c:v>
                </c:pt>
                <c:pt idx="861">
                  <c:v>-3.3745770000000001E-3</c:v>
                </c:pt>
                <c:pt idx="862">
                  <c:v>-3.375739E-3</c:v>
                </c:pt>
                <c:pt idx="863">
                  <c:v>-3.3785289999999999E-3</c:v>
                </c:pt>
                <c:pt idx="864">
                  <c:v>-3.3792269999999998E-3</c:v>
                </c:pt>
                <c:pt idx="865">
                  <c:v>-3.3822489999999999E-3</c:v>
                </c:pt>
                <c:pt idx="866">
                  <c:v>-3.3841090000000002E-3</c:v>
                </c:pt>
                <c:pt idx="867">
                  <c:v>-3.3857370000000002E-3</c:v>
                </c:pt>
                <c:pt idx="868">
                  <c:v>-3.3887600000000002E-3</c:v>
                </c:pt>
                <c:pt idx="869">
                  <c:v>-3.3908530000000001E-3</c:v>
                </c:pt>
                <c:pt idx="870">
                  <c:v>-3.3929450000000001E-3</c:v>
                </c:pt>
                <c:pt idx="871">
                  <c:v>-3.3938760000000001E-3</c:v>
                </c:pt>
                <c:pt idx="872">
                  <c:v>-3.3975960000000001E-3</c:v>
                </c:pt>
                <c:pt idx="873">
                  <c:v>-3.3992240000000002E-3</c:v>
                </c:pt>
                <c:pt idx="874">
                  <c:v>-3.4022459999999998E-3</c:v>
                </c:pt>
                <c:pt idx="875">
                  <c:v>-3.4045709999999999E-3</c:v>
                </c:pt>
                <c:pt idx="876">
                  <c:v>-3.406896E-3</c:v>
                </c:pt>
                <c:pt idx="877">
                  <c:v>-3.4094540000000001E-3</c:v>
                </c:pt>
                <c:pt idx="878">
                  <c:v>-3.4117790000000002E-3</c:v>
                </c:pt>
                <c:pt idx="879">
                  <c:v>-3.414336E-3</c:v>
                </c:pt>
                <c:pt idx="880">
                  <c:v>-3.4175920000000001E-3</c:v>
                </c:pt>
                <c:pt idx="881">
                  <c:v>-3.4194519999999999E-3</c:v>
                </c:pt>
                <c:pt idx="882">
                  <c:v>-3.422474E-3</c:v>
                </c:pt>
                <c:pt idx="883">
                  <c:v>-3.4245669999999999E-3</c:v>
                </c:pt>
                <c:pt idx="884">
                  <c:v>-3.4278220000000001E-3</c:v>
                </c:pt>
                <c:pt idx="885">
                  <c:v>-3.4310780000000002E-3</c:v>
                </c:pt>
                <c:pt idx="886">
                  <c:v>-3.432938E-3</c:v>
                </c:pt>
                <c:pt idx="887">
                  <c:v>-3.4361930000000001E-3</c:v>
                </c:pt>
                <c:pt idx="888">
                  <c:v>-3.4378210000000002E-3</c:v>
                </c:pt>
                <c:pt idx="889">
                  <c:v>-3.4408429999999999E-3</c:v>
                </c:pt>
                <c:pt idx="890">
                  <c:v>-3.4427030000000001E-3</c:v>
                </c:pt>
                <c:pt idx="891">
                  <c:v>-3.4452609999999998E-3</c:v>
                </c:pt>
                <c:pt idx="892">
                  <c:v>-3.4459579999999998E-3</c:v>
                </c:pt>
                <c:pt idx="893">
                  <c:v>-3.4485169999999999E-3</c:v>
                </c:pt>
                <c:pt idx="894">
                  <c:v>-3.4487490000000001E-3</c:v>
                </c:pt>
                <c:pt idx="895">
                  <c:v>-3.4510740000000002E-3</c:v>
                </c:pt>
                <c:pt idx="896">
                  <c:v>-3.4527020000000002E-3</c:v>
                </c:pt>
                <c:pt idx="897">
                  <c:v>-3.4550269999999998E-3</c:v>
                </c:pt>
                <c:pt idx="898">
                  <c:v>-3.4568870000000001E-3</c:v>
                </c:pt>
                <c:pt idx="899">
                  <c:v>-3.4587469999999999E-3</c:v>
                </c:pt>
                <c:pt idx="900">
                  <c:v>-3.4594449999999998E-3</c:v>
                </c:pt>
                <c:pt idx="901">
                  <c:v>-3.459677E-3</c:v>
                </c:pt>
                <c:pt idx="902">
                  <c:v>-3.461769E-3</c:v>
                </c:pt>
                <c:pt idx="903">
                  <c:v>-3.4615370000000002E-3</c:v>
                </c:pt>
                <c:pt idx="904">
                  <c:v>-3.464792E-3</c:v>
                </c:pt>
                <c:pt idx="905">
                  <c:v>-3.4636300000000001E-3</c:v>
                </c:pt>
                <c:pt idx="906">
                  <c:v>-3.465025E-3</c:v>
                </c:pt>
                <c:pt idx="907">
                  <c:v>-3.464792E-3</c:v>
                </c:pt>
                <c:pt idx="908">
                  <c:v>-3.4659550000000002E-3</c:v>
                </c:pt>
                <c:pt idx="909">
                  <c:v>-3.4654899999999999E-3</c:v>
                </c:pt>
                <c:pt idx="910">
                  <c:v>-3.4668849999999998E-3</c:v>
                </c:pt>
                <c:pt idx="911">
                  <c:v>-3.4673500000000001E-3</c:v>
                </c:pt>
                <c:pt idx="912">
                  <c:v>-3.4675830000000002E-3</c:v>
                </c:pt>
                <c:pt idx="913">
                  <c:v>-3.4675819999999999E-3</c:v>
                </c:pt>
                <c:pt idx="914">
                  <c:v>-3.4682799999999998E-3</c:v>
                </c:pt>
                <c:pt idx="915">
                  <c:v>-3.4687450000000001E-3</c:v>
                </c:pt>
                <c:pt idx="916">
                  <c:v>-3.4694420000000001E-3</c:v>
                </c:pt>
                <c:pt idx="917">
                  <c:v>-3.4696750000000002E-3</c:v>
                </c:pt>
                <c:pt idx="918">
                  <c:v>-3.469443E-3</c:v>
                </c:pt>
                <c:pt idx="919">
                  <c:v>-3.4699079999999998E-3</c:v>
                </c:pt>
                <c:pt idx="920">
                  <c:v>-3.4692109999999998E-3</c:v>
                </c:pt>
                <c:pt idx="921">
                  <c:v>-3.4685129999999999E-3</c:v>
                </c:pt>
                <c:pt idx="922">
                  <c:v>-3.4680480000000001E-3</c:v>
                </c:pt>
                <c:pt idx="923">
                  <c:v>-3.4673500000000001E-3</c:v>
                </c:pt>
                <c:pt idx="924">
                  <c:v>-3.467117E-3</c:v>
                </c:pt>
                <c:pt idx="925">
                  <c:v>-3.46642E-3</c:v>
                </c:pt>
                <c:pt idx="926">
                  <c:v>-3.4661869999999999E-3</c:v>
                </c:pt>
                <c:pt idx="927">
                  <c:v>-3.465025E-3</c:v>
                </c:pt>
                <c:pt idx="928">
                  <c:v>-3.4640949999999999E-3</c:v>
                </c:pt>
                <c:pt idx="929">
                  <c:v>-3.4629320000000002E-3</c:v>
                </c:pt>
                <c:pt idx="930">
                  <c:v>-3.4624669999999999E-3</c:v>
                </c:pt>
                <c:pt idx="931">
                  <c:v>-3.4613040000000001E-3</c:v>
                </c:pt>
                <c:pt idx="932">
                  <c:v>-3.461305E-3</c:v>
                </c:pt>
                <c:pt idx="933">
                  <c:v>-3.4601419999999998E-3</c:v>
                </c:pt>
                <c:pt idx="934">
                  <c:v>-3.459677E-3</c:v>
                </c:pt>
                <c:pt idx="935">
                  <c:v>-3.4587469999999999E-3</c:v>
                </c:pt>
                <c:pt idx="936">
                  <c:v>-3.4587469999999999E-3</c:v>
                </c:pt>
                <c:pt idx="937">
                  <c:v>-3.4580489999999999E-3</c:v>
                </c:pt>
                <c:pt idx="938">
                  <c:v>-3.4575840000000001E-3</c:v>
                </c:pt>
                <c:pt idx="939">
                  <c:v>-3.4564219999999998E-3</c:v>
                </c:pt>
                <c:pt idx="940">
                  <c:v>-3.45619E-3</c:v>
                </c:pt>
                <c:pt idx="941">
                  <c:v>-3.4550269999999998E-3</c:v>
                </c:pt>
                <c:pt idx="942">
                  <c:v>-3.4554920000000001E-3</c:v>
                </c:pt>
                <c:pt idx="943">
                  <c:v>-3.4540970000000002E-3</c:v>
                </c:pt>
                <c:pt idx="944">
                  <c:v>-3.453167E-3</c:v>
                </c:pt>
                <c:pt idx="945">
                  <c:v>-3.4522369999999999E-3</c:v>
                </c:pt>
                <c:pt idx="946">
                  <c:v>-3.451539E-3</c:v>
                </c:pt>
                <c:pt idx="947">
                  <c:v>-3.451539E-3</c:v>
                </c:pt>
                <c:pt idx="948">
                  <c:v>-3.4499109999999999E-3</c:v>
                </c:pt>
                <c:pt idx="949">
                  <c:v>-3.4487480000000002E-3</c:v>
                </c:pt>
                <c:pt idx="950">
                  <c:v>-3.4468889999999999E-3</c:v>
                </c:pt>
                <c:pt idx="951">
                  <c:v>-3.4457260000000001E-3</c:v>
                </c:pt>
                <c:pt idx="952">
                  <c:v>-3.444098E-3</c:v>
                </c:pt>
                <c:pt idx="953">
                  <c:v>-3.4443310000000001E-3</c:v>
                </c:pt>
                <c:pt idx="954">
                  <c:v>-3.442704E-3</c:v>
                </c:pt>
                <c:pt idx="955">
                  <c:v>-3.441309E-3</c:v>
                </c:pt>
                <c:pt idx="956">
                  <c:v>-3.4385180000000002E-3</c:v>
                </c:pt>
                <c:pt idx="957">
                  <c:v>-3.437355E-3</c:v>
                </c:pt>
                <c:pt idx="958">
                  <c:v>-3.4347980000000002E-3</c:v>
                </c:pt>
                <c:pt idx="959">
                  <c:v>-3.4327049999999999E-3</c:v>
                </c:pt>
                <c:pt idx="960">
                  <c:v>-3.4313109999999998E-3</c:v>
                </c:pt>
                <c:pt idx="961">
                  <c:v>-3.4294500000000001E-3</c:v>
                </c:pt>
                <c:pt idx="962">
                  <c:v>-3.426892E-3</c:v>
                </c:pt>
                <c:pt idx="963">
                  <c:v>-3.4248E-3</c:v>
                </c:pt>
                <c:pt idx="964">
                  <c:v>-3.4236370000000002E-3</c:v>
                </c:pt>
                <c:pt idx="965">
                  <c:v>-3.42108E-3</c:v>
                </c:pt>
                <c:pt idx="966">
                  <c:v>-3.4199170000000002E-3</c:v>
                </c:pt>
                <c:pt idx="967">
                  <c:v>-3.4175920000000001E-3</c:v>
                </c:pt>
                <c:pt idx="968">
                  <c:v>-3.416662E-3</c:v>
                </c:pt>
                <c:pt idx="969">
                  <c:v>-3.4141039999999998E-3</c:v>
                </c:pt>
                <c:pt idx="970">
                  <c:v>-3.4124759999999998E-3</c:v>
                </c:pt>
                <c:pt idx="971">
                  <c:v>-3.410616E-3</c:v>
                </c:pt>
                <c:pt idx="972">
                  <c:v>-3.409221E-3</c:v>
                </c:pt>
                <c:pt idx="973">
                  <c:v>-3.4071290000000001E-3</c:v>
                </c:pt>
                <c:pt idx="974">
                  <c:v>-3.4057340000000001E-3</c:v>
                </c:pt>
                <c:pt idx="975">
                  <c:v>-3.4045709999999999E-3</c:v>
                </c:pt>
                <c:pt idx="976">
                  <c:v>-3.4036409999999998E-3</c:v>
                </c:pt>
                <c:pt idx="977">
                  <c:v>-3.4036409999999998E-3</c:v>
                </c:pt>
                <c:pt idx="978">
                  <c:v>-3.4020140000000001E-3</c:v>
                </c:pt>
                <c:pt idx="979">
                  <c:v>-3.4020130000000002E-3</c:v>
                </c:pt>
                <c:pt idx="980">
                  <c:v>-3.4006179999999998E-3</c:v>
                </c:pt>
                <c:pt idx="981">
                  <c:v>-3.3999210000000002E-3</c:v>
                </c:pt>
                <c:pt idx="982">
                  <c:v>-3.3992229999999998E-3</c:v>
                </c:pt>
                <c:pt idx="983">
                  <c:v>-3.399455E-3</c:v>
                </c:pt>
                <c:pt idx="984">
                  <c:v>-3.3985249999999999E-3</c:v>
                </c:pt>
                <c:pt idx="985">
                  <c:v>-3.3985249999999999E-3</c:v>
                </c:pt>
                <c:pt idx="986">
                  <c:v>-3.397363E-3</c:v>
                </c:pt>
                <c:pt idx="987">
                  <c:v>-3.3964329999999999E-3</c:v>
                </c:pt>
                <c:pt idx="988">
                  <c:v>-3.3938750000000002E-3</c:v>
                </c:pt>
                <c:pt idx="989">
                  <c:v>-3.3938750000000002E-3</c:v>
                </c:pt>
                <c:pt idx="990">
                  <c:v>-3.3934099999999999E-3</c:v>
                </c:pt>
                <c:pt idx="991">
                  <c:v>-3.3934099999999999E-3</c:v>
                </c:pt>
                <c:pt idx="992">
                  <c:v>-3.3920159999999999E-3</c:v>
                </c:pt>
                <c:pt idx="993">
                  <c:v>-3.3910849999999998E-3</c:v>
                </c:pt>
                <c:pt idx="994">
                  <c:v>-3.3899220000000001E-3</c:v>
                </c:pt>
                <c:pt idx="995">
                  <c:v>-3.388294E-3</c:v>
                </c:pt>
                <c:pt idx="996">
                  <c:v>-3.3885270000000001E-3</c:v>
                </c:pt>
                <c:pt idx="997">
                  <c:v>-3.387597E-3</c:v>
                </c:pt>
                <c:pt idx="998">
                  <c:v>-3.387597E-3</c:v>
                </c:pt>
                <c:pt idx="999">
                  <c:v>-3.385505E-3</c:v>
                </c:pt>
                <c:pt idx="1000">
                  <c:v>-3.3845749999999999E-3</c:v>
                </c:pt>
                <c:pt idx="1001">
                  <c:v>-3.381785E-3</c:v>
                </c:pt>
                <c:pt idx="1002">
                  <c:v>-3.3815519999999999E-3</c:v>
                </c:pt>
                <c:pt idx="1003">
                  <c:v>-3.3792269999999998E-3</c:v>
                </c:pt>
                <c:pt idx="1004">
                  <c:v>-3.3782970000000002E-3</c:v>
                </c:pt>
                <c:pt idx="1005">
                  <c:v>-3.3759720000000001E-3</c:v>
                </c:pt>
                <c:pt idx="1006">
                  <c:v>-3.373647E-3</c:v>
                </c:pt>
                <c:pt idx="1007">
                  <c:v>-3.3710889999999999E-3</c:v>
                </c:pt>
                <c:pt idx="1008">
                  <c:v>-3.3673689999999998E-3</c:v>
                </c:pt>
                <c:pt idx="1009">
                  <c:v>-3.365973E-3</c:v>
                </c:pt>
                <c:pt idx="1010">
                  <c:v>-3.3622529999999999E-3</c:v>
                </c:pt>
                <c:pt idx="1011">
                  <c:v>-3.3596960000000001E-3</c:v>
                </c:pt>
                <c:pt idx="1012">
                  <c:v>-3.35644E-3</c:v>
                </c:pt>
                <c:pt idx="1013">
                  <c:v>-3.3534179999999999E-3</c:v>
                </c:pt>
                <c:pt idx="1014">
                  <c:v>-3.349697E-3</c:v>
                </c:pt>
                <c:pt idx="1015">
                  <c:v>-3.3469070000000001E-3</c:v>
                </c:pt>
                <c:pt idx="1016">
                  <c:v>-3.3424890000000001E-3</c:v>
                </c:pt>
                <c:pt idx="1017">
                  <c:v>-3.3387690000000001E-3</c:v>
                </c:pt>
                <c:pt idx="1018">
                  <c:v>-3.3343520000000001E-3</c:v>
                </c:pt>
                <c:pt idx="1019">
                  <c:v>-3.3308639999999998E-3</c:v>
                </c:pt>
                <c:pt idx="1020">
                  <c:v>-3.3262130000000002E-3</c:v>
                </c:pt>
                <c:pt idx="1021">
                  <c:v>-3.322958E-3</c:v>
                </c:pt>
                <c:pt idx="1022">
                  <c:v>-3.3190049999999999E-3</c:v>
                </c:pt>
                <c:pt idx="1023">
                  <c:v>-3.3155179999999999E-3</c:v>
                </c:pt>
                <c:pt idx="1024">
                  <c:v>-3.3113320000000002E-3</c:v>
                </c:pt>
                <c:pt idx="1025">
                  <c:v>-3.3080779999999999E-3</c:v>
                </c:pt>
                <c:pt idx="1026">
                  <c:v>-3.3038920000000001E-3</c:v>
                </c:pt>
                <c:pt idx="1027">
                  <c:v>-3.2985449999999999E-3</c:v>
                </c:pt>
                <c:pt idx="1028">
                  <c:v>-3.2952889999999999E-3</c:v>
                </c:pt>
                <c:pt idx="1029">
                  <c:v>-3.2908709999999999E-3</c:v>
                </c:pt>
                <c:pt idx="1030">
                  <c:v>-3.2869190000000001E-3</c:v>
                </c:pt>
                <c:pt idx="1031">
                  <c:v>-3.2811060000000002E-3</c:v>
                </c:pt>
                <c:pt idx="1032">
                  <c:v>-3.2764550000000002E-3</c:v>
                </c:pt>
                <c:pt idx="1033">
                  <c:v>-3.271108E-3</c:v>
                </c:pt>
                <c:pt idx="1034">
                  <c:v>-3.2671549999999999E-3</c:v>
                </c:pt>
                <c:pt idx="1035">
                  <c:v>-3.2622710000000002E-3</c:v>
                </c:pt>
                <c:pt idx="1036">
                  <c:v>-3.2585520000000001E-3</c:v>
                </c:pt>
                <c:pt idx="1037">
                  <c:v>-3.253901E-3</c:v>
                </c:pt>
                <c:pt idx="1038">
                  <c:v>-3.2492520000000002E-3</c:v>
                </c:pt>
                <c:pt idx="1039">
                  <c:v>-3.245066E-3</c:v>
                </c:pt>
                <c:pt idx="1040">
                  <c:v>-3.240415E-3</c:v>
                </c:pt>
                <c:pt idx="1041">
                  <c:v>-3.236928E-3</c:v>
                </c:pt>
                <c:pt idx="1042">
                  <c:v>-3.2318120000000001E-3</c:v>
                </c:pt>
                <c:pt idx="1043">
                  <c:v>-3.2297200000000002E-3</c:v>
                </c:pt>
                <c:pt idx="1044">
                  <c:v>-3.2239069999999998E-3</c:v>
                </c:pt>
                <c:pt idx="1045">
                  <c:v>-3.2211169999999999E-3</c:v>
                </c:pt>
                <c:pt idx="1046">
                  <c:v>-3.2162340000000001E-3</c:v>
                </c:pt>
                <c:pt idx="1047">
                  <c:v>-3.212281E-3</c:v>
                </c:pt>
                <c:pt idx="1048">
                  <c:v>-3.2073990000000001E-3</c:v>
                </c:pt>
                <c:pt idx="1049">
                  <c:v>-3.203446E-3</c:v>
                </c:pt>
                <c:pt idx="1050">
                  <c:v>-3.1997250000000001E-3</c:v>
                </c:pt>
                <c:pt idx="1051">
                  <c:v>-3.1957729999999998E-3</c:v>
                </c:pt>
                <c:pt idx="1052">
                  <c:v>-3.1920529999999998E-3</c:v>
                </c:pt>
                <c:pt idx="1053">
                  <c:v>-3.1869369999999999E-3</c:v>
                </c:pt>
                <c:pt idx="1054">
                  <c:v>-3.182519E-3</c:v>
                </c:pt>
                <c:pt idx="1055">
                  <c:v>-3.1778689999999998E-3</c:v>
                </c:pt>
                <c:pt idx="1056">
                  <c:v>-3.175078E-3</c:v>
                </c:pt>
                <c:pt idx="1057">
                  <c:v>-3.1704290000000002E-3</c:v>
                </c:pt>
                <c:pt idx="1058">
                  <c:v>-3.1669409999999999E-3</c:v>
                </c:pt>
                <c:pt idx="1059">
                  <c:v>-3.1613610000000001E-3</c:v>
                </c:pt>
                <c:pt idx="1060">
                  <c:v>-3.1585710000000002E-3</c:v>
                </c:pt>
                <c:pt idx="1061">
                  <c:v>-3.1534549999999999E-3</c:v>
                </c:pt>
                <c:pt idx="1062">
                  <c:v>-3.151362E-3</c:v>
                </c:pt>
                <c:pt idx="1063">
                  <c:v>-3.147642E-3</c:v>
                </c:pt>
                <c:pt idx="1064">
                  <c:v>-3.1443869999999998E-3</c:v>
                </c:pt>
                <c:pt idx="1065">
                  <c:v>-3.1406670000000002E-3</c:v>
                </c:pt>
                <c:pt idx="1066">
                  <c:v>-3.1369459999999998E-3</c:v>
                </c:pt>
                <c:pt idx="1067">
                  <c:v>-3.1339240000000002E-3</c:v>
                </c:pt>
                <c:pt idx="1068">
                  <c:v>-3.1295060000000002E-3</c:v>
                </c:pt>
                <c:pt idx="1069">
                  <c:v>-3.1264830000000002E-3</c:v>
                </c:pt>
                <c:pt idx="1070">
                  <c:v>-3.1229949999999999E-3</c:v>
                </c:pt>
                <c:pt idx="1071">
                  <c:v>-3.1199729999999998E-3</c:v>
                </c:pt>
                <c:pt idx="1072">
                  <c:v>-3.115788E-3</c:v>
                </c:pt>
                <c:pt idx="1073">
                  <c:v>-3.1125329999999998E-3</c:v>
                </c:pt>
                <c:pt idx="1074">
                  <c:v>-3.1074169999999999E-3</c:v>
                </c:pt>
                <c:pt idx="1075">
                  <c:v>-3.1055570000000001E-3</c:v>
                </c:pt>
                <c:pt idx="1076">
                  <c:v>-3.1018370000000001E-3</c:v>
                </c:pt>
                <c:pt idx="1077">
                  <c:v>-3.098581E-3</c:v>
                </c:pt>
                <c:pt idx="1078">
                  <c:v>-3.094861E-3</c:v>
                </c:pt>
                <c:pt idx="1079">
                  <c:v>-3.0902109999999998E-3</c:v>
                </c:pt>
                <c:pt idx="1080">
                  <c:v>-3.0869560000000001E-3</c:v>
                </c:pt>
                <c:pt idx="1081">
                  <c:v>-3.0834679999999998E-3</c:v>
                </c:pt>
                <c:pt idx="1082">
                  <c:v>-3.080213E-3</c:v>
                </c:pt>
                <c:pt idx="1083">
                  <c:v>-3.0769579999999999E-3</c:v>
                </c:pt>
                <c:pt idx="1084">
                  <c:v>-3.0739349999999999E-3</c:v>
                </c:pt>
                <c:pt idx="1085">
                  <c:v>-3.0699820000000002E-3</c:v>
                </c:pt>
                <c:pt idx="1086">
                  <c:v>-3.0657969999999999E-3</c:v>
                </c:pt>
                <c:pt idx="1087">
                  <c:v>-3.0618440000000002E-3</c:v>
                </c:pt>
                <c:pt idx="1088">
                  <c:v>-3.0588210000000002E-3</c:v>
                </c:pt>
                <c:pt idx="1089">
                  <c:v>-3.0544029999999998E-3</c:v>
                </c:pt>
                <c:pt idx="1090">
                  <c:v>-3.0516139999999998E-3</c:v>
                </c:pt>
                <c:pt idx="1091">
                  <c:v>-3.0483580000000001E-3</c:v>
                </c:pt>
                <c:pt idx="1092">
                  <c:v>-3.045103E-3</c:v>
                </c:pt>
                <c:pt idx="1093">
                  <c:v>-3.0409180000000001E-3</c:v>
                </c:pt>
                <c:pt idx="1094">
                  <c:v>-3.0378950000000001E-3</c:v>
                </c:pt>
                <c:pt idx="1095">
                  <c:v>-3.0348720000000001E-3</c:v>
                </c:pt>
                <c:pt idx="1096">
                  <c:v>-3.032547E-3</c:v>
                </c:pt>
                <c:pt idx="1097">
                  <c:v>-3.0292919999999998E-3</c:v>
                </c:pt>
                <c:pt idx="1098">
                  <c:v>-3.025107E-3</c:v>
                </c:pt>
                <c:pt idx="1099">
                  <c:v>-3.0225489999999998E-3</c:v>
                </c:pt>
                <c:pt idx="1100">
                  <c:v>-3.0169680000000001E-3</c:v>
                </c:pt>
                <c:pt idx="1101">
                  <c:v>-3.0148760000000001E-3</c:v>
                </c:pt>
                <c:pt idx="1102">
                  <c:v>-3.0104580000000001E-3</c:v>
                </c:pt>
                <c:pt idx="1103">
                  <c:v>-3.0076679999999998E-3</c:v>
                </c:pt>
                <c:pt idx="1104">
                  <c:v>-3.0032499999999998E-3</c:v>
                </c:pt>
                <c:pt idx="1105">
                  <c:v>-2.9995299999999998E-3</c:v>
                </c:pt>
                <c:pt idx="1106">
                  <c:v>-2.9944149999999998E-3</c:v>
                </c:pt>
                <c:pt idx="1107">
                  <c:v>-2.9918570000000001E-3</c:v>
                </c:pt>
                <c:pt idx="1108">
                  <c:v>-2.987904E-3</c:v>
                </c:pt>
                <c:pt idx="1109">
                  <c:v>-2.984184E-3</c:v>
                </c:pt>
                <c:pt idx="1110">
                  <c:v>-2.9802320000000002E-3</c:v>
                </c:pt>
                <c:pt idx="1111">
                  <c:v>-2.9758139999999998E-3</c:v>
                </c:pt>
                <c:pt idx="1112">
                  <c:v>-2.9713959999999998E-3</c:v>
                </c:pt>
                <c:pt idx="1113">
                  <c:v>-2.9681400000000002E-3</c:v>
                </c:pt>
                <c:pt idx="1114">
                  <c:v>-2.9639549999999999E-3</c:v>
                </c:pt>
                <c:pt idx="1115">
                  <c:v>-2.9588399999999999E-3</c:v>
                </c:pt>
                <c:pt idx="1116">
                  <c:v>-2.9558169999999999E-3</c:v>
                </c:pt>
                <c:pt idx="1117">
                  <c:v>-2.9507019999999999E-3</c:v>
                </c:pt>
                <c:pt idx="1118">
                  <c:v>-2.9476789999999999E-3</c:v>
                </c:pt>
                <c:pt idx="1119">
                  <c:v>-2.9427960000000001E-3</c:v>
                </c:pt>
                <c:pt idx="1120">
                  <c:v>-2.9386109999999998E-3</c:v>
                </c:pt>
                <c:pt idx="1121">
                  <c:v>-2.9332630000000002E-3</c:v>
                </c:pt>
                <c:pt idx="1122">
                  <c:v>-2.9295430000000002E-3</c:v>
                </c:pt>
                <c:pt idx="1123">
                  <c:v>-2.9244280000000002E-3</c:v>
                </c:pt>
                <c:pt idx="1124">
                  <c:v>-2.9190800000000001E-3</c:v>
                </c:pt>
                <c:pt idx="1125">
                  <c:v>-2.9139639999999998E-3</c:v>
                </c:pt>
                <c:pt idx="1126">
                  <c:v>-2.9095459999999998E-3</c:v>
                </c:pt>
                <c:pt idx="1127">
                  <c:v>-2.9046639999999999E-3</c:v>
                </c:pt>
                <c:pt idx="1128">
                  <c:v>-2.9004790000000001E-3</c:v>
                </c:pt>
                <c:pt idx="1129">
                  <c:v>-2.8967580000000001E-3</c:v>
                </c:pt>
                <c:pt idx="1130">
                  <c:v>-2.8916430000000002E-3</c:v>
                </c:pt>
                <c:pt idx="1131">
                  <c:v>-2.8865280000000002E-3</c:v>
                </c:pt>
                <c:pt idx="1132">
                  <c:v>-2.8804820000000002E-3</c:v>
                </c:pt>
                <c:pt idx="1133">
                  <c:v>-2.875135E-3</c:v>
                </c:pt>
                <c:pt idx="1134">
                  <c:v>-2.8693220000000001E-3</c:v>
                </c:pt>
                <c:pt idx="1135">
                  <c:v>-2.8658339999999998E-3</c:v>
                </c:pt>
                <c:pt idx="1136">
                  <c:v>-2.8595560000000001E-3</c:v>
                </c:pt>
                <c:pt idx="1137">
                  <c:v>-2.8549059999999999E-3</c:v>
                </c:pt>
                <c:pt idx="1138">
                  <c:v>-2.8481629999999999E-3</c:v>
                </c:pt>
                <c:pt idx="1139">
                  <c:v>-2.8425820000000002E-3</c:v>
                </c:pt>
                <c:pt idx="1140">
                  <c:v>-2.837235E-3</c:v>
                </c:pt>
                <c:pt idx="1141">
                  <c:v>-2.8316539999999999E-3</c:v>
                </c:pt>
                <c:pt idx="1142">
                  <c:v>-2.8270040000000001E-3</c:v>
                </c:pt>
                <c:pt idx="1143">
                  <c:v>-2.8216560000000001E-3</c:v>
                </c:pt>
                <c:pt idx="1144">
                  <c:v>-2.8153779999999999E-3</c:v>
                </c:pt>
                <c:pt idx="1145">
                  <c:v>-2.8093329999999998E-3</c:v>
                </c:pt>
                <c:pt idx="1146">
                  <c:v>-2.8051479999999999E-3</c:v>
                </c:pt>
                <c:pt idx="1147">
                  <c:v>-2.7995670000000002E-3</c:v>
                </c:pt>
                <c:pt idx="1148">
                  <c:v>-2.7953819999999999E-3</c:v>
                </c:pt>
                <c:pt idx="1149">
                  <c:v>-2.7907320000000002E-3</c:v>
                </c:pt>
                <c:pt idx="1150">
                  <c:v>-2.7860820000000001E-3</c:v>
                </c:pt>
                <c:pt idx="1151">
                  <c:v>-2.781431E-3</c:v>
                </c:pt>
                <c:pt idx="1152">
                  <c:v>-2.777711E-3</c:v>
                </c:pt>
                <c:pt idx="1153">
                  <c:v>-2.7721310000000002E-3</c:v>
                </c:pt>
                <c:pt idx="1154">
                  <c:v>-2.768642E-3</c:v>
                </c:pt>
                <c:pt idx="1155">
                  <c:v>-2.7649229999999999E-3</c:v>
                </c:pt>
                <c:pt idx="1156">
                  <c:v>-2.761435E-3</c:v>
                </c:pt>
                <c:pt idx="1157">
                  <c:v>-2.7574819999999999E-3</c:v>
                </c:pt>
                <c:pt idx="1158">
                  <c:v>-2.7535289999999998E-3</c:v>
                </c:pt>
                <c:pt idx="1159">
                  <c:v>-2.7498090000000002E-3</c:v>
                </c:pt>
                <c:pt idx="1160">
                  <c:v>-2.7463209999999999E-3</c:v>
                </c:pt>
                <c:pt idx="1161">
                  <c:v>-2.7430660000000002E-3</c:v>
                </c:pt>
                <c:pt idx="1162">
                  <c:v>-2.7395779999999999E-3</c:v>
                </c:pt>
                <c:pt idx="1163">
                  <c:v>-2.7370210000000001E-3</c:v>
                </c:pt>
                <c:pt idx="1164">
                  <c:v>-2.733068E-3</c:v>
                </c:pt>
                <c:pt idx="1165">
                  <c:v>-2.730278E-3</c:v>
                </c:pt>
                <c:pt idx="1166">
                  <c:v>-2.7260930000000002E-3</c:v>
                </c:pt>
                <c:pt idx="1167">
                  <c:v>-2.7237670000000002E-3</c:v>
                </c:pt>
                <c:pt idx="1168">
                  <c:v>-2.7191170000000001E-3</c:v>
                </c:pt>
                <c:pt idx="1169">
                  <c:v>-2.7170240000000002E-3</c:v>
                </c:pt>
                <c:pt idx="1170">
                  <c:v>-2.7140020000000001E-3</c:v>
                </c:pt>
                <c:pt idx="1171">
                  <c:v>-2.7102810000000001E-3</c:v>
                </c:pt>
                <c:pt idx="1172">
                  <c:v>-2.707026E-3</c:v>
                </c:pt>
                <c:pt idx="1173">
                  <c:v>-2.7021440000000001E-3</c:v>
                </c:pt>
                <c:pt idx="1174">
                  <c:v>-2.6993529999999998E-3</c:v>
                </c:pt>
                <c:pt idx="1175">
                  <c:v>-2.6949360000000002E-3</c:v>
                </c:pt>
                <c:pt idx="1176">
                  <c:v>-2.6912149999999998E-3</c:v>
                </c:pt>
                <c:pt idx="1177">
                  <c:v>-2.6858670000000002E-3</c:v>
                </c:pt>
                <c:pt idx="1178">
                  <c:v>-2.682612E-3</c:v>
                </c:pt>
                <c:pt idx="1179">
                  <c:v>-2.6758699999999999E-3</c:v>
                </c:pt>
                <c:pt idx="1180">
                  <c:v>-2.6719170000000002E-3</c:v>
                </c:pt>
                <c:pt idx="1181">
                  <c:v>-2.6668009999999999E-3</c:v>
                </c:pt>
                <c:pt idx="1182">
                  <c:v>-2.6630809999999999E-3</c:v>
                </c:pt>
                <c:pt idx="1183">
                  <c:v>-2.6577329999999998E-3</c:v>
                </c:pt>
                <c:pt idx="1184">
                  <c:v>-2.6526179999999998E-3</c:v>
                </c:pt>
                <c:pt idx="1185">
                  <c:v>-2.6475029999999998E-3</c:v>
                </c:pt>
                <c:pt idx="1186">
                  <c:v>-2.6435500000000002E-3</c:v>
                </c:pt>
                <c:pt idx="1187">
                  <c:v>-2.6379699999999999E-3</c:v>
                </c:pt>
                <c:pt idx="1188">
                  <c:v>-2.634249E-3</c:v>
                </c:pt>
                <c:pt idx="1189">
                  <c:v>-2.6295989999999998E-3</c:v>
                </c:pt>
                <c:pt idx="1190">
                  <c:v>-2.6242510000000002E-3</c:v>
                </c:pt>
                <c:pt idx="1191">
                  <c:v>-2.620996E-3</c:v>
                </c:pt>
                <c:pt idx="1192">
                  <c:v>-2.615881E-3</c:v>
                </c:pt>
                <c:pt idx="1193">
                  <c:v>-2.611927E-3</c:v>
                </c:pt>
                <c:pt idx="1194">
                  <c:v>-2.6072769999999999E-3</c:v>
                </c:pt>
                <c:pt idx="1195">
                  <c:v>-2.6033240000000002E-3</c:v>
                </c:pt>
                <c:pt idx="1196">
                  <c:v>-2.5982090000000002E-3</c:v>
                </c:pt>
                <c:pt idx="1197">
                  <c:v>-2.5954189999999999E-3</c:v>
                </c:pt>
                <c:pt idx="1198">
                  <c:v>-2.589839E-3</c:v>
                </c:pt>
                <c:pt idx="1199">
                  <c:v>-2.5870490000000001E-3</c:v>
                </c:pt>
                <c:pt idx="1200">
                  <c:v>-2.5823980000000001E-3</c:v>
                </c:pt>
                <c:pt idx="1201">
                  <c:v>-2.5796080000000002E-3</c:v>
                </c:pt>
                <c:pt idx="1202">
                  <c:v>-2.5754229999999999E-3</c:v>
                </c:pt>
                <c:pt idx="1203">
                  <c:v>-2.571238E-3</c:v>
                </c:pt>
                <c:pt idx="1204">
                  <c:v>-2.5677500000000002E-3</c:v>
                </c:pt>
                <c:pt idx="1205">
                  <c:v>-2.5647270000000002E-3</c:v>
                </c:pt>
                <c:pt idx="1206">
                  <c:v>-2.5617040000000002E-3</c:v>
                </c:pt>
                <c:pt idx="1207">
                  <c:v>-2.5575189999999999E-3</c:v>
                </c:pt>
                <c:pt idx="1208">
                  <c:v>-2.5540319999999999E-3</c:v>
                </c:pt>
                <c:pt idx="1209">
                  <c:v>-2.550311E-3</c:v>
                </c:pt>
                <c:pt idx="1210">
                  <c:v>-2.546824E-3</c:v>
                </c:pt>
                <c:pt idx="1211">
                  <c:v>-2.5424060000000001E-3</c:v>
                </c:pt>
                <c:pt idx="1212">
                  <c:v>-2.5396160000000002E-3</c:v>
                </c:pt>
                <c:pt idx="1213">
                  <c:v>-2.5356630000000001E-3</c:v>
                </c:pt>
                <c:pt idx="1214">
                  <c:v>-2.53171E-3</c:v>
                </c:pt>
                <c:pt idx="1215">
                  <c:v>-2.5270599999999998E-3</c:v>
                </c:pt>
                <c:pt idx="1216">
                  <c:v>-2.5226419999999999E-3</c:v>
                </c:pt>
                <c:pt idx="1217">
                  <c:v>-2.518457E-3</c:v>
                </c:pt>
                <c:pt idx="1218">
                  <c:v>-2.5145039999999999E-3</c:v>
                </c:pt>
                <c:pt idx="1219">
                  <c:v>-2.5114809999999999E-3</c:v>
                </c:pt>
                <c:pt idx="1220">
                  <c:v>-2.5075290000000001E-3</c:v>
                </c:pt>
                <c:pt idx="1221">
                  <c:v>-2.5033429999999999E-3</c:v>
                </c:pt>
                <c:pt idx="1222">
                  <c:v>-2.4986930000000002E-3</c:v>
                </c:pt>
                <c:pt idx="1223">
                  <c:v>-2.4945079999999999E-3</c:v>
                </c:pt>
                <c:pt idx="1224">
                  <c:v>-2.4891599999999998E-3</c:v>
                </c:pt>
                <c:pt idx="1225">
                  <c:v>-2.4861369999999998E-3</c:v>
                </c:pt>
                <c:pt idx="1226">
                  <c:v>-2.4812549999999999E-3</c:v>
                </c:pt>
                <c:pt idx="1227">
                  <c:v>-2.476139E-3</c:v>
                </c:pt>
                <c:pt idx="1228">
                  <c:v>-2.471488E-3</c:v>
                </c:pt>
                <c:pt idx="1229">
                  <c:v>-2.4663739999999999E-3</c:v>
                </c:pt>
                <c:pt idx="1230">
                  <c:v>-2.4614910000000001E-3</c:v>
                </c:pt>
                <c:pt idx="1231">
                  <c:v>-2.457538E-3</c:v>
                </c:pt>
                <c:pt idx="1232">
                  <c:v>-2.4521899999999999E-3</c:v>
                </c:pt>
                <c:pt idx="1233">
                  <c:v>-2.447308E-3</c:v>
                </c:pt>
                <c:pt idx="1234">
                  <c:v>-2.4421920000000001E-3</c:v>
                </c:pt>
                <c:pt idx="1235">
                  <c:v>-2.4377740000000002E-3</c:v>
                </c:pt>
                <c:pt idx="1236">
                  <c:v>-2.4335889999999999E-3</c:v>
                </c:pt>
                <c:pt idx="1237">
                  <c:v>-2.4275439999999998E-3</c:v>
                </c:pt>
                <c:pt idx="1238">
                  <c:v>-2.4228930000000002E-3</c:v>
                </c:pt>
                <c:pt idx="1239">
                  <c:v>-2.4159170000000001E-3</c:v>
                </c:pt>
                <c:pt idx="1240">
                  <c:v>-2.4112669999999999E-3</c:v>
                </c:pt>
                <c:pt idx="1241">
                  <c:v>-2.4056870000000001E-3</c:v>
                </c:pt>
                <c:pt idx="1242">
                  <c:v>-2.4005710000000002E-3</c:v>
                </c:pt>
                <c:pt idx="1243">
                  <c:v>-2.3954559999999998E-3</c:v>
                </c:pt>
                <c:pt idx="1244">
                  <c:v>-2.389876E-3</c:v>
                </c:pt>
                <c:pt idx="1245">
                  <c:v>-2.38383E-3</c:v>
                </c:pt>
                <c:pt idx="1246">
                  <c:v>-2.3784829999999998E-3</c:v>
                </c:pt>
                <c:pt idx="1247">
                  <c:v>-2.3729020000000001E-3</c:v>
                </c:pt>
                <c:pt idx="1248">
                  <c:v>-2.368485E-3</c:v>
                </c:pt>
                <c:pt idx="1249">
                  <c:v>-2.363834E-3</c:v>
                </c:pt>
                <c:pt idx="1250">
                  <c:v>-2.358719E-3</c:v>
                </c:pt>
                <c:pt idx="1251">
                  <c:v>-2.354068E-3</c:v>
                </c:pt>
                <c:pt idx="1252">
                  <c:v>-2.3496509999999999E-3</c:v>
                </c:pt>
                <c:pt idx="1253">
                  <c:v>-2.345233E-3</c:v>
                </c:pt>
                <c:pt idx="1254">
                  <c:v>-2.340815E-3</c:v>
                </c:pt>
                <c:pt idx="1255">
                  <c:v>-2.3359330000000001E-3</c:v>
                </c:pt>
                <c:pt idx="1256">
                  <c:v>-2.3308169999999998E-3</c:v>
                </c:pt>
                <c:pt idx="1257">
                  <c:v>-2.3268640000000001E-3</c:v>
                </c:pt>
                <c:pt idx="1258">
                  <c:v>-2.3210510000000002E-3</c:v>
                </c:pt>
                <c:pt idx="1259">
                  <c:v>-2.3175639999999998E-3</c:v>
                </c:pt>
                <c:pt idx="1260">
                  <c:v>-2.312681E-3</c:v>
                </c:pt>
                <c:pt idx="1261">
                  <c:v>-2.3082630000000001E-3</c:v>
                </c:pt>
                <c:pt idx="1262">
                  <c:v>-2.3036129999999999E-3</c:v>
                </c:pt>
                <c:pt idx="1263">
                  <c:v>-2.2996599999999998E-3</c:v>
                </c:pt>
                <c:pt idx="1264">
                  <c:v>-2.2945449999999998E-3</c:v>
                </c:pt>
                <c:pt idx="1265">
                  <c:v>-2.2903590000000001E-3</c:v>
                </c:pt>
                <c:pt idx="1266">
                  <c:v>-2.2868720000000001E-3</c:v>
                </c:pt>
                <c:pt idx="1267">
                  <c:v>-2.2817559999999998E-3</c:v>
                </c:pt>
                <c:pt idx="1268">
                  <c:v>-2.2775709999999999E-3</c:v>
                </c:pt>
                <c:pt idx="1269">
                  <c:v>-2.2729209999999998E-3</c:v>
                </c:pt>
                <c:pt idx="1270">
                  <c:v>-2.2687359999999999E-3</c:v>
                </c:pt>
                <c:pt idx="1271">
                  <c:v>-2.2636209999999999E-3</c:v>
                </c:pt>
                <c:pt idx="1272">
                  <c:v>-2.2596679999999998E-3</c:v>
                </c:pt>
                <c:pt idx="1273">
                  <c:v>-2.2543200000000002E-3</c:v>
                </c:pt>
                <c:pt idx="1274">
                  <c:v>-2.2499019999999998E-3</c:v>
                </c:pt>
                <c:pt idx="1275">
                  <c:v>-2.2445540000000002E-3</c:v>
                </c:pt>
                <c:pt idx="1276">
                  <c:v>-2.239904E-3</c:v>
                </c:pt>
                <c:pt idx="1277">
                  <c:v>-2.2354860000000001E-3</c:v>
                </c:pt>
                <c:pt idx="1278">
                  <c:v>-2.2308359999999999E-3</c:v>
                </c:pt>
                <c:pt idx="1279">
                  <c:v>-2.2252560000000001E-3</c:v>
                </c:pt>
                <c:pt idx="1280">
                  <c:v>-2.2217679999999998E-3</c:v>
                </c:pt>
                <c:pt idx="1281">
                  <c:v>-2.216885E-3</c:v>
                </c:pt>
                <c:pt idx="1282">
                  <c:v>-2.213165E-3</c:v>
                </c:pt>
                <c:pt idx="1283">
                  <c:v>-2.2094440000000001E-3</c:v>
                </c:pt>
                <c:pt idx="1284">
                  <c:v>-2.2043290000000001E-3</c:v>
                </c:pt>
                <c:pt idx="1285">
                  <c:v>-2.2006090000000001E-3</c:v>
                </c:pt>
                <c:pt idx="1286">
                  <c:v>-2.1961910000000001E-3</c:v>
                </c:pt>
                <c:pt idx="1287">
                  <c:v>-2.1924710000000001E-3</c:v>
                </c:pt>
                <c:pt idx="1288">
                  <c:v>-2.1873560000000001E-3</c:v>
                </c:pt>
                <c:pt idx="1289">
                  <c:v>-2.1838679999999998E-3</c:v>
                </c:pt>
                <c:pt idx="1290">
                  <c:v>-2.1775900000000001E-3</c:v>
                </c:pt>
                <c:pt idx="1291">
                  <c:v>-2.1745670000000001E-3</c:v>
                </c:pt>
                <c:pt idx="1292">
                  <c:v>-2.17015E-3</c:v>
                </c:pt>
                <c:pt idx="1293">
                  <c:v>-2.1664290000000001E-3</c:v>
                </c:pt>
                <c:pt idx="1294">
                  <c:v>-2.1615459999999999E-3</c:v>
                </c:pt>
                <c:pt idx="1295">
                  <c:v>-2.1580589999999999E-3</c:v>
                </c:pt>
                <c:pt idx="1296">
                  <c:v>-2.154338E-3</c:v>
                </c:pt>
                <c:pt idx="1297">
                  <c:v>-2.1487580000000002E-3</c:v>
                </c:pt>
                <c:pt idx="1298">
                  <c:v>-2.1445729999999999E-3</c:v>
                </c:pt>
                <c:pt idx="1299">
                  <c:v>-2.1401549999999999E-3</c:v>
                </c:pt>
                <c:pt idx="1300">
                  <c:v>-2.1362019999999998E-3</c:v>
                </c:pt>
                <c:pt idx="1301">
                  <c:v>-2.1317839999999998E-3</c:v>
                </c:pt>
                <c:pt idx="1302">
                  <c:v>-2.1280639999999998E-3</c:v>
                </c:pt>
                <c:pt idx="1303">
                  <c:v>-2.1227160000000002E-3</c:v>
                </c:pt>
                <c:pt idx="1304">
                  <c:v>-2.1185309999999999E-3</c:v>
                </c:pt>
                <c:pt idx="1305">
                  <c:v>-2.1141129999999999E-3</c:v>
                </c:pt>
                <c:pt idx="1306">
                  <c:v>-2.110626E-3</c:v>
                </c:pt>
                <c:pt idx="1307">
                  <c:v>-2.1059749999999999E-3</c:v>
                </c:pt>
                <c:pt idx="1308">
                  <c:v>-2.10086E-3</c:v>
                </c:pt>
                <c:pt idx="1309">
                  <c:v>-2.096442E-3</c:v>
                </c:pt>
                <c:pt idx="1310">
                  <c:v>-2.0924899999999998E-3</c:v>
                </c:pt>
                <c:pt idx="1311">
                  <c:v>-2.0871420000000002E-3</c:v>
                </c:pt>
                <c:pt idx="1312">
                  <c:v>-2.083189E-3</c:v>
                </c:pt>
                <c:pt idx="1313">
                  <c:v>-2.0790040000000002E-3</c:v>
                </c:pt>
                <c:pt idx="1314">
                  <c:v>-2.0743530000000001E-3</c:v>
                </c:pt>
                <c:pt idx="1315">
                  <c:v>-2.071331E-3</c:v>
                </c:pt>
                <c:pt idx="1316">
                  <c:v>-2.06668E-3</c:v>
                </c:pt>
                <c:pt idx="1317">
                  <c:v>-2.0643549999999999E-3</c:v>
                </c:pt>
                <c:pt idx="1318">
                  <c:v>-2.0587750000000001E-3</c:v>
                </c:pt>
                <c:pt idx="1319">
                  <c:v>-2.0569149999999999E-3</c:v>
                </c:pt>
                <c:pt idx="1320">
                  <c:v>-2.0524969999999999E-3</c:v>
                </c:pt>
                <c:pt idx="1321">
                  <c:v>-2.0494739999999999E-3</c:v>
                </c:pt>
                <c:pt idx="1322">
                  <c:v>-2.0455220000000001E-3</c:v>
                </c:pt>
                <c:pt idx="1323">
                  <c:v>-2.0427309999999999E-3</c:v>
                </c:pt>
                <c:pt idx="1324">
                  <c:v>-2.0383129999999999E-3</c:v>
                </c:pt>
                <c:pt idx="1325">
                  <c:v>-2.0343610000000002E-3</c:v>
                </c:pt>
                <c:pt idx="1326">
                  <c:v>-2.030408E-3</c:v>
                </c:pt>
                <c:pt idx="1327">
                  <c:v>-2.0259900000000001E-3</c:v>
                </c:pt>
                <c:pt idx="1328">
                  <c:v>-2.0232000000000002E-3</c:v>
                </c:pt>
                <c:pt idx="1329">
                  <c:v>-2.0176199999999999E-3</c:v>
                </c:pt>
                <c:pt idx="1330">
                  <c:v>-2.0145969999999999E-3</c:v>
                </c:pt>
                <c:pt idx="1331">
                  <c:v>-2.0099470000000002E-3</c:v>
                </c:pt>
                <c:pt idx="1332">
                  <c:v>-2.0059940000000001E-3</c:v>
                </c:pt>
                <c:pt idx="1333">
                  <c:v>-2.000646E-3</c:v>
                </c:pt>
                <c:pt idx="1334">
                  <c:v>-1.9973909999999998E-3</c:v>
                </c:pt>
                <c:pt idx="1335">
                  <c:v>-1.992508E-3</c:v>
                </c:pt>
                <c:pt idx="1336">
                  <c:v>-1.988788E-3</c:v>
                </c:pt>
                <c:pt idx="1337">
                  <c:v>-1.9839049999999998E-3</c:v>
                </c:pt>
                <c:pt idx="1338">
                  <c:v>-1.9804169999999999E-3</c:v>
                </c:pt>
                <c:pt idx="1339">
                  <c:v>-1.9764639999999998E-3</c:v>
                </c:pt>
                <c:pt idx="1340">
                  <c:v>-1.9727439999999998E-3</c:v>
                </c:pt>
                <c:pt idx="1341">
                  <c:v>-1.9690240000000002E-3</c:v>
                </c:pt>
                <c:pt idx="1342">
                  <c:v>-1.9650710000000001E-3</c:v>
                </c:pt>
                <c:pt idx="1343">
                  <c:v>-1.961118E-3</c:v>
                </c:pt>
                <c:pt idx="1344">
                  <c:v>-1.9569330000000001E-3</c:v>
                </c:pt>
                <c:pt idx="1345">
                  <c:v>-1.952748E-3</c:v>
                </c:pt>
                <c:pt idx="1346">
                  <c:v>-1.947865E-3</c:v>
                </c:pt>
                <c:pt idx="1347">
                  <c:v>-1.9448429999999999E-3</c:v>
                </c:pt>
                <c:pt idx="1348">
                  <c:v>-1.940425E-3</c:v>
                </c:pt>
                <c:pt idx="1349">
                  <c:v>-1.9376350000000001E-3</c:v>
                </c:pt>
                <c:pt idx="1350">
                  <c:v>-1.932984E-3</c:v>
                </c:pt>
                <c:pt idx="1351">
                  <c:v>-1.927869E-3</c:v>
                </c:pt>
                <c:pt idx="1352">
                  <c:v>-1.9246140000000001E-3</c:v>
                </c:pt>
                <c:pt idx="1353">
                  <c:v>-1.921358E-3</c:v>
                </c:pt>
                <c:pt idx="1354">
                  <c:v>-1.9176379999999999E-3</c:v>
                </c:pt>
                <c:pt idx="1355">
                  <c:v>-1.914383E-3</c:v>
                </c:pt>
                <c:pt idx="1356">
                  <c:v>-1.909965E-3</c:v>
                </c:pt>
                <c:pt idx="1357">
                  <c:v>-1.9057799999999999E-3</c:v>
                </c:pt>
                <c:pt idx="1358">
                  <c:v>-1.9020599999999999E-3</c:v>
                </c:pt>
                <c:pt idx="1359">
                  <c:v>-1.898804E-3</c:v>
                </c:pt>
                <c:pt idx="1360">
                  <c:v>-1.8967120000000001E-3</c:v>
                </c:pt>
                <c:pt idx="1361">
                  <c:v>-1.892992E-3</c:v>
                </c:pt>
                <c:pt idx="1362">
                  <c:v>-1.888806E-3</c:v>
                </c:pt>
                <c:pt idx="1363">
                  <c:v>-1.8841559999999999E-3</c:v>
                </c:pt>
                <c:pt idx="1364">
                  <c:v>-1.881831E-3</c:v>
                </c:pt>
                <c:pt idx="1365">
                  <c:v>-1.877646E-3</c:v>
                </c:pt>
                <c:pt idx="1366">
                  <c:v>-1.875088E-3</c:v>
                </c:pt>
                <c:pt idx="1367">
                  <c:v>-1.8711349999999999E-3</c:v>
                </c:pt>
                <c:pt idx="1368">
                  <c:v>-1.8685780000000001E-3</c:v>
                </c:pt>
                <c:pt idx="1369">
                  <c:v>-1.863927E-3</c:v>
                </c:pt>
                <c:pt idx="1370">
                  <c:v>-1.8609049999999999E-3</c:v>
                </c:pt>
                <c:pt idx="1371">
                  <c:v>-1.8567189999999999E-3</c:v>
                </c:pt>
                <c:pt idx="1372">
                  <c:v>-1.853232E-3</c:v>
                </c:pt>
                <c:pt idx="1373">
                  <c:v>-1.849046E-3</c:v>
                </c:pt>
                <c:pt idx="1374">
                  <c:v>-1.8446280000000001E-3</c:v>
                </c:pt>
                <c:pt idx="1375">
                  <c:v>-1.8430009999999999E-3</c:v>
                </c:pt>
                <c:pt idx="1376">
                  <c:v>-1.839048E-3</c:v>
                </c:pt>
                <c:pt idx="1377">
                  <c:v>-1.8360259999999999E-3</c:v>
                </c:pt>
                <c:pt idx="1378">
                  <c:v>-1.831608E-3</c:v>
                </c:pt>
                <c:pt idx="1379">
                  <c:v>-1.8288180000000001E-3</c:v>
                </c:pt>
                <c:pt idx="1380">
                  <c:v>-1.825562E-3</c:v>
                </c:pt>
                <c:pt idx="1381">
                  <c:v>-1.8218419999999999E-3</c:v>
                </c:pt>
                <c:pt idx="1382">
                  <c:v>-1.818587E-3</c:v>
                </c:pt>
                <c:pt idx="1383">
                  <c:v>-1.814867E-3</c:v>
                </c:pt>
                <c:pt idx="1384">
                  <c:v>-1.8113789999999999E-3</c:v>
                </c:pt>
                <c:pt idx="1385">
                  <c:v>-1.806729E-3</c:v>
                </c:pt>
                <c:pt idx="1386">
                  <c:v>-1.8034730000000001E-3</c:v>
                </c:pt>
                <c:pt idx="1387">
                  <c:v>-1.799288E-3</c:v>
                </c:pt>
                <c:pt idx="1388">
                  <c:v>-1.7958010000000001E-3</c:v>
                </c:pt>
                <c:pt idx="1389">
                  <c:v>-1.7909180000000001E-3</c:v>
                </c:pt>
                <c:pt idx="1390">
                  <c:v>-1.788127E-3</c:v>
                </c:pt>
                <c:pt idx="1391">
                  <c:v>-1.78371E-3</c:v>
                </c:pt>
                <c:pt idx="1392">
                  <c:v>-1.779524E-3</c:v>
                </c:pt>
                <c:pt idx="1393">
                  <c:v>-1.773944E-3</c:v>
                </c:pt>
                <c:pt idx="1394">
                  <c:v>-1.769526E-3</c:v>
                </c:pt>
                <c:pt idx="1395">
                  <c:v>-1.7646440000000001E-3</c:v>
                </c:pt>
                <c:pt idx="1396">
                  <c:v>-1.7613889999999999E-3</c:v>
                </c:pt>
                <c:pt idx="1397">
                  <c:v>-1.756971E-3</c:v>
                </c:pt>
                <c:pt idx="1398">
                  <c:v>-1.7518550000000001E-3</c:v>
                </c:pt>
                <c:pt idx="1399">
                  <c:v>-1.7460430000000001E-3</c:v>
                </c:pt>
                <c:pt idx="1400">
                  <c:v>-1.7423219999999999E-3</c:v>
                </c:pt>
                <c:pt idx="1401">
                  <c:v>-1.7367420000000001E-3</c:v>
                </c:pt>
                <c:pt idx="1402">
                  <c:v>-1.732789E-3</c:v>
                </c:pt>
                <c:pt idx="1403">
                  <c:v>-1.728371E-3</c:v>
                </c:pt>
                <c:pt idx="1404">
                  <c:v>-1.7239530000000001E-3</c:v>
                </c:pt>
                <c:pt idx="1405">
                  <c:v>-1.718373E-3</c:v>
                </c:pt>
                <c:pt idx="1406">
                  <c:v>-1.714653E-3</c:v>
                </c:pt>
                <c:pt idx="1407">
                  <c:v>-1.70977E-3</c:v>
                </c:pt>
                <c:pt idx="1408">
                  <c:v>-1.705352E-3</c:v>
                </c:pt>
                <c:pt idx="1409">
                  <c:v>-1.701864E-3</c:v>
                </c:pt>
                <c:pt idx="1410">
                  <c:v>-1.696749E-3</c:v>
                </c:pt>
                <c:pt idx="1411">
                  <c:v>-1.6927960000000001E-3</c:v>
                </c:pt>
                <c:pt idx="1412">
                  <c:v>-1.688146E-3</c:v>
                </c:pt>
                <c:pt idx="1413">
                  <c:v>-1.684891E-3</c:v>
                </c:pt>
                <c:pt idx="1414">
                  <c:v>-1.680705E-3</c:v>
                </c:pt>
                <c:pt idx="1415">
                  <c:v>-1.6772180000000001E-3</c:v>
                </c:pt>
                <c:pt idx="1416">
                  <c:v>-1.67373E-3</c:v>
                </c:pt>
                <c:pt idx="1417">
                  <c:v>-1.6709400000000001E-3</c:v>
                </c:pt>
                <c:pt idx="1418">
                  <c:v>-1.6683819999999999E-3</c:v>
                </c:pt>
                <c:pt idx="1419">
                  <c:v>-1.664895E-3</c:v>
                </c:pt>
                <c:pt idx="1420">
                  <c:v>-1.6621050000000001E-3</c:v>
                </c:pt>
                <c:pt idx="1421">
                  <c:v>-1.6576869999999999E-3</c:v>
                </c:pt>
                <c:pt idx="1422">
                  <c:v>-1.6553609999999999E-3</c:v>
                </c:pt>
                <c:pt idx="1423">
                  <c:v>-1.6511760000000001E-3</c:v>
                </c:pt>
                <c:pt idx="1424">
                  <c:v>-1.6486179999999999E-3</c:v>
                </c:pt>
                <c:pt idx="1425">
                  <c:v>-1.6453629999999999E-3</c:v>
                </c:pt>
                <c:pt idx="1426">
                  <c:v>-1.6435029999999999E-3</c:v>
                </c:pt>
                <c:pt idx="1427">
                  <c:v>-1.640248E-3</c:v>
                </c:pt>
                <c:pt idx="1428">
                  <c:v>-1.63769E-3</c:v>
                </c:pt>
                <c:pt idx="1429">
                  <c:v>-1.6335049999999999E-3</c:v>
                </c:pt>
                <c:pt idx="1430">
                  <c:v>-1.631413E-3</c:v>
                </c:pt>
                <c:pt idx="1431">
                  <c:v>-1.628855E-3</c:v>
                </c:pt>
                <c:pt idx="1432">
                  <c:v>-1.6256E-3</c:v>
                </c:pt>
                <c:pt idx="1433">
                  <c:v>-1.6228099999999999E-3</c:v>
                </c:pt>
                <c:pt idx="1434">
                  <c:v>-1.6186239999999999E-3</c:v>
                </c:pt>
                <c:pt idx="1435">
                  <c:v>-1.6156009999999999E-3</c:v>
                </c:pt>
                <c:pt idx="1436">
                  <c:v>-1.6114160000000001E-3</c:v>
                </c:pt>
                <c:pt idx="1437">
                  <c:v>-1.609091E-3</c:v>
                </c:pt>
                <c:pt idx="1438">
                  <c:v>-1.6051380000000001E-3</c:v>
                </c:pt>
                <c:pt idx="1439">
                  <c:v>-1.602348E-3</c:v>
                </c:pt>
                <c:pt idx="1440">
                  <c:v>-1.5986279999999999E-3</c:v>
                </c:pt>
                <c:pt idx="1441">
                  <c:v>-1.595838E-3</c:v>
                </c:pt>
                <c:pt idx="1442">
                  <c:v>-1.591652E-3</c:v>
                </c:pt>
                <c:pt idx="1443">
                  <c:v>-1.5877E-3</c:v>
                </c:pt>
                <c:pt idx="1444">
                  <c:v>-1.5851420000000001E-3</c:v>
                </c:pt>
                <c:pt idx="1445">
                  <c:v>-1.5818869999999999E-3</c:v>
                </c:pt>
                <c:pt idx="1446">
                  <c:v>-1.578632E-3</c:v>
                </c:pt>
                <c:pt idx="1447">
                  <c:v>-1.574911E-3</c:v>
                </c:pt>
                <c:pt idx="1448">
                  <c:v>-1.5716560000000001E-3</c:v>
                </c:pt>
                <c:pt idx="1449">
                  <c:v>-1.5670059999999999E-3</c:v>
                </c:pt>
                <c:pt idx="1450">
                  <c:v>-1.562588E-3</c:v>
                </c:pt>
                <c:pt idx="1451">
                  <c:v>-1.55817E-3</c:v>
                </c:pt>
                <c:pt idx="1452">
                  <c:v>-1.5546830000000001E-3</c:v>
                </c:pt>
                <c:pt idx="1453">
                  <c:v>-1.5504970000000001E-3</c:v>
                </c:pt>
                <c:pt idx="1454">
                  <c:v>-1.546777E-3</c:v>
                </c:pt>
                <c:pt idx="1455">
                  <c:v>-1.5416620000000001E-3</c:v>
                </c:pt>
                <c:pt idx="1456">
                  <c:v>-1.5372439999999999E-3</c:v>
                </c:pt>
                <c:pt idx="1457">
                  <c:v>-1.532594E-3</c:v>
                </c:pt>
                <c:pt idx="1458">
                  <c:v>-1.528873E-3</c:v>
                </c:pt>
                <c:pt idx="1459">
                  <c:v>-1.5242229999999999E-3</c:v>
                </c:pt>
                <c:pt idx="1460">
                  <c:v>-1.5209679999999999E-3</c:v>
                </c:pt>
                <c:pt idx="1461">
                  <c:v>-1.516318E-3</c:v>
                </c:pt>
                <c:pt idx="1462">
                  <c:v>-1.513295E-3</c:v>
                </c:pt>
                <c:pt idx="1463">
                  <c:v>-1.5086450000000001E-3</c:v>
                </c:pt>
                <c:pt idx="1464">
                  <c:v>-1.5042269999999999E-3</c:v>
                </c:pt>
                <c:pt idx="1465">
                  <c:v>-1.5005070000000001E-3</c:v>
                </c:pt>
                <c:pt idx="1466">
                  <c:v>-1.4958560000000001E-3</c:v>
                </c:pt>
                <c:pt idx="1467">
                  <c:v>-1.4930659999999999E-3</c:v>
                </c:pt>
                <c:pt idx="1468">
                  <c:v>-1.4888810000000001E-3</c:v>
                </c:pt>
                <c:pt idx="1469">
                  <c:v>-1.485393E-3</c:v>
                </c:pt>
                <c:pt idx="1470">
                  <c:v>-1.480278E-3</c:v>
                </c:pt>
                <c:pt idx="1471">
                  <c:v>-1.47679E-3</c:v>
                </c:pt>
                <c:pt idx="1472">
                  <c:v>-1.4728370000000001E-3</c:v>
                </c:pt>
                <c:pt idx="1473">
                  <c:v>-1.469117E-3</c:v>
                </c:pt>
                <c:pt idx="1474">
                  <c:v>-1.465397E-3</c:v>
                </c:pt>
                <c:pt idx="1475">
                  <c:v>-1.462374E-3</c:v>
                </c:pt>
                <c:pt idx="1476">
                  <c:v>-1.459817E-3</c:v>
                </c:pt>
                <c:pt idx="1477">
                  <c:v>-1.4565610000000001E-3</c:v>
                </c:pt>
                <c:pt idx="1478">
                  <c:v>-1.452608E-3</c:v>
                </c:pt>
                <c:pt idx="1479">
                  <c:v>-1.449121E-3</c:v>
                </c:pt>
                <c:pt idx="1480">
                  <c:v>-1.446098E-3</c:v>
                </c:pt>
                <c:pt idx="1481">
                  <c:v>-1.44261E-3</c:v>
                </c:pt>
                <c:pt idx="1482">
                  <c:v>-1.44075E-3</c:v>
                </c:pt>
                <c:pt idx="1483">
                  <c:v>-1.435867E-3</c:v>
                </c:pt>
                <c:pt idx="1484">
                  <c:v>-1.4340069999999999E-3</c:v>
                </c:pt>
                <c:pt idx="1485">
                  <c:v>-1.429357E-3</c:v>
                </c:pt>
                <c:pt idx="1486">
                  <c:v>-1.4272639999999999E-3</c:v>
                </c:pt>
                <c:pt idx="1487">
                  <c:v>-1.423777E-3</c:v>
                </c:pt>
                <c:pt idx="1488">
                  <c:v>-1.420754E-3</c:v>
                </c:pt>
                <c:pt idx="1489">
                  <c:v>-1.417499E-3</c:v>
                </c:pt>
                <c:pt idx="1490">
                  <c:v>-1.4156380000000001E-3</c:v>
                </c:pt>
                <c:pt idx="1491">
                  <c:v>-1.4119180000000001E-3</c:v>
                </c:pt>
                <c:pt idx="1492">
                  <c:v>-1.408896E-3</c:v>
                </c:pt>
                <c:pt idx="1493">
                  <c:v>-1.4054079999999999E-3</c:v>
                </c:pt>
                <c:pt idx="1494">
                  <c:v>-1.4023849999999999E-3</c:v>
                </c:pt>
                <c:pt idx="1495">
                  <c:v>-1.4000600000000001E-3</c:v>
                </c:pt>
                <c:pt idx="1496">
                  <c:v>-1.395875E-3</c:v>
                </c:pt>
                <c:pt idx="1497">
                  <c:v>-1.39262E-3</c:v>
                </c:pt>
                <c:pt idx="1498">
                  <c:v>-1.3893639999999999E-3</c:v>
                </c:pt>
                <c:pt idx="1499">
                  <c:v>-1.386342E-3</c:v>
                </c:pt>
                <c:pt idx="1500">
                  <c:v>-1.380762E-3</c:v>
                </c:pt>
                <c:pt idx="1501">
                  <c:v>-1.378436E-3</c:v>
                </c:pt>
                <c:pt idx="1502">
                  <c:v>-1.3740180000000001E-3</c:v>
                </c:pt>
                <c:pt idx="1503">
                  <c:v>-1.371693E-3</c:v>
                </c:pt>
                <c:pt idx="1504">
                  <c:v>-1.367276E-3</c:v>
                </c:pt>
                <c:pt idx="1505">
                  <c:v>-1.3644849999999999E-3</c:v>
                </c:pt>
                <c:pt idx="1506">
                  <c:v>-1.360998E-3</c:v>
                </c:pt>
                <c:pt idx="1507">
                  <c:v>-1.3577420000000001E-3</c:v>
                </c:pt>
                <c:pt idx="1508">
                  <c:v>-1.35472E-3</c:v>
                </c:pt>
                <c:pt idx="1509">
                  <c:v>-1.3507669999999999E-3</c:v>
                </c:pt>
                <c:pt idx="1510">
                  <c:v>-1.3475119999999999E-3</c:v>
                </c:pt>
                <c:pt idx="1511">
                  <c:v>-1.3444889999999999E-3</c:v>
                </c:pt>
                <c:pt idx="1512">
                  <c:v>-1.341699E-3</c:v>
                </c:pt>
                <c:pt idx="1513">
                  <c:v>-1.3377459999999999E-3</c:v>
                </c:pt>
                <c:pt idx="1514">
                  <c:v>-1.3358860000000001E-3</c:v>
                </c:pt>
                <c:pt idx="1515">
                  <c:v>-1.331933E-3</c:v>
                </c:pt>
                <c:pt idx="1516">
                  <c:v>-1.328678E-3</c:v>
                </c:pt>
                <c:pt idx="1517">
                  <c:v>-1.3247249999999999E-3</c:v>
                </c:pt>
                <c:pt idx="1518">
                  <c:v>-1.3226329999999999E-3</c:v>
                </c:pt>
                <c:pt idx="1519">
                  <c:v>-1.31868E-3</c:v>
                </c:pt>
                <c:pt idx="1520">
                  <c:v>-1.31682E-3</c:v>
                </c:pt>
                <c:pt idx="1521">
                  <c:v>-1.313332E-3</c:v>
                </c:pt>
                <c:pt idx="1522">
                  <c:v>-1.3103100000000001E-3</c:v>
                </c:pt>
                <c:pt idx="1523">
                  <c:v>-1.3079840000000001E-3</c:v>
                </c:pt>
                <c:pt idx="1524">
                  <c:v>-1.3044969999999999E-3</c:v>
                </c:pt>
                <c:pt idx="1525">
                  <c:v>-1.301707E-3</c:v>
                </c:pt>
                <c:pt idx="1526">
                  <c:v>-1.298916E-3</c:v>
                </c:pt>
                <c:pt idx="1527">
                  <c:v>-1.2963580000000001E-3</c:v>
                </c:pt>
                <c:pt idx="1528">
                  <c:v>-1.293801E-3</c:v>
                </c:pt>
                <c:pt idx="1529">
                  <c:v>-1.291476E-3</c:v>
                </c:pt>
                <c:pt idx="1530">
                  <c:v>-1.287755E-3</c:v>
                </c:pt>
                <c:pt idx="1531">
                  <c:v>-1.285198E-3</c:v>
                </c:pt>
                <c:pt idx="1532">
                  <c:v>-1.2812450000000001E-3</c:v>
                </c:pt>
                <c:pt idx="1533">
                  <c:v>-1.280083E-3</c:v>
                </c:pt>
                <c:pt idx="1534">
                  <c:v>-1.2763620000000001E-3</c:v>
                </c:pt>
                <c:pt idx="1535">
                  <c:v>-1.2745020000000001E-3</c:v>
                </c:pt>
                <c:pt idx="1536">
                  <c:v>-1.271014E-3</c:v>
                </c:pt>
                <c:pt idx="1537">
                  <c:v>-1.268457E-3</c:v>
                </c:pt>
                <c:pt idx="1538">
                  <c:v>-1.2663640000000001E-3</c:v>
                </c:pt>
                <c:pt idx="1539">
                  <c:v>-1.262179E-3</c:v>
                </c:pt>
                <c:pt idx="1540">
                  <c:v>-1.259156E-3</c:v>
                </c:pt>
                <c:pt idx="1541">
                  <c:v>-1.255436E-3</c:v>
                </c:pt>
                <c:pt idx="1542">
                  <c:v>-1.2533430000000001E-3</c:v>
                </c:pt>
                <c:pt idx="1543">
                  <c:v>-1.2486929999999999E-3</c:v>
                </c:pt>
                <c:pt idx="1544">
                  <c:v>-1.246135E-3</c:v>
                </c:pt>
                <c:pt idx="1545">
                  <c:v>-1.2419499999999999E-3</c:v>
                </c:pt>
                <c:pt idx="1546">
                  <c:v>-1.240555E-3</c:v>
                </c:pt>
                <c:pt idx="1547">
                  <c:v>-1.2352070000000001E-3</c:v>
                </c:pt>
                <c:pt idx="1548">
                  <c:v>-1.232882E-3</c:v>
                </c:pt>
                <c:pt idx="1549">
                  <c:v>-1.229859E-3</c:v>
                </c:pt>
                <c:pt idx="1550">
                  <c:v>-1.2266040000000001E-3</c:v>
                </c:pt>
                <c:pt idx="1551">
                  <c:v>-1.2233490000000001E-3</c:v>
                </c:pt>
                <c:pt idx="1552">
                  <c:v>-1.2203260000000001E-3</c:v>
                </c:pt>
                <c:pt idx="1553">
                  <c:v>-1.2168389999999999E-3</c:v>
                </c:pt>
                <c:pt idx="1554">
                  <c:v>-1.2138159999999999E-3</c:v>
                </c:pt>
                <c:pt idx="1555">
                  <c:v>-1.2107929999999999E-3</c:v>
                </c:pt>
                <c:pt idx="1556">
                  <c:v>-1.2082359999999999E-3</c:v>
                </c:pt>
                <c:pt idx="1557">
                  <c:v>-1.20498E-3</c:v>
                </c:pt>
                <c:pt idx="1558">
                  <c:v>-1.201957E-3</c:v>
                </c:pt>
                <c:pt idx="1559">
                  <c:v>-1.199632E-3</c:v>
                </c:pt>
                <c:pt idx="1560">
                  <c:v>-1.196842E-3</c:v>
                </c:pt>
                <c:pt idx="1561">
                  <c:v>-1.1947489999999999E-3</c:v>
                </c:pt>
                <c:pt idx="1562">
                  <c:v>-1.191262E-3</c:v>
                </c:pt>
                <c:pt idx="1563">
                  <c:v>-1.1898670000000001E-3</c:v>
                </c:pt>
                <c:pt idx="1564">
                  <c:v>-1.186844E-3</c:v>
                </c:pt>
                <c:pt idx="1565">
                  <c:v>-1.1847509999999999E-3</c:v>
                </c:pt>
                <c:pt idx="1566">
                  <c:v>-1.1824260000000001E-3</c:v>
                </c:pt>
                <c:pt idx="1567">
                  <c:v>-1.179636E-3</c:v>
                </c:pt>
                <c:pt idx="1568">
                  <c:v>-1.177078E-3</c:v>
                </c:pt>
                <c:pt idx="1569">
                  <c:v>-1.1738230000000001E-3</c:v>
                </c:pt>
                <c:pt idx="1570">
                  <c:v>-1.1710329999999999E-3</c:v>
                </c:pt>
                <c:pt idx="1571">
                  <c:v>-1.16708E-3</c:v>
                </c:pt>
                <c:pt idx="1572">
                  <c:v>-1.16522E-3</c:v>
                </c:pt>
                <c:pt idx="1573">
                  <c:v>-1.1608020000000001E-3</c:v>
                </c:pt>
                <c:pt idx="1574">
                  <c:v>-1.158477E-3</c:v>
                </c:pt>
                <c:pt idx="1575">
                  <c:v>-1.1542919999999999E-3</c:v>
                </c:pt>
                <c:pt idx="1576">
                  <c:v>-1.1510369999999999E-3</c:v>
                </c:pt>
                <c:pt idx="1577">
                  <c:v>-1.146619E-3</c:v>
                </c:pt>
                <c:pt idx="1578">
                  <c:v>-1.144759E-3</c:v>
                </c:pt>
                <c:pt idx="1579">
                  <c:v>-1.1408060000000001E-3</c:v>
                </c:pt>
                <c:pt idx="1580">
                  <c:v>-1.1359230000000001E-3</c:v>
                </c:pt>
                <c:pt idx="1581">
                  <c:v>-1.1331329999999999E-3</c:v>
                </c:pt>
                <c:pt idx="1582">
                  <c:v>-1.129646E-3</c:v>
                </c:pt>
                <c:pt idx="1583">
                  <c:v>-1.1263899999999999E-3</c:v>
                </c:pt>
                <c:pt idx="1584">
                  <c:v>-1.1229020000000001E-3</c:v>
                </c:pt>
                <c:pt idx="1585">
                  <c:v>-1.11988E-3</c:v>
                </c:pt>
                <c:pt idx="1586">
                  <c:v>-1.116159E-3</c:v>
                </c:pt>
                <c:pt idx="1587">
                  <c:v>-1.1133689999999999E-3</c:v>
                </c:pt>
                <c:pt idx="1588">
                  <c:v>-1.1084860000000001E-3</c:v>
                </c:pt>
                <c:pt idx="1589">
                  <c:v>-1.1063939999999999E-3</c:v>
                </c:pt>
                <c:pt idx="1590">
                  <c:v>-1.1015109999999999E-3</c:v>
                </c:pt>
                <c:pt idx="1591">
                  <c:v>-1.0982559999999999E-3</c:v>
                </c:pt>
                <c:pt idx="1592">
                  <c:v>-1.0940710000000001E-3</c:v>
                </c:pt>
                <c:pt idx="1593">
                  <c:v>-1.0917450000000001E-3</c:v>
                </c:pt>
                <c:pt idx="1594">
                  <c:v>-1.0882579999999999E-3</c:v>
                </c:pt>
                <c:pt idx="1595">
                  <c:v>-1.085003E-3</c:v>
                </c:pt>
                <c:pt idx="1596">
                  <c:v>-1.081282E-3</c:v>
                </c:pt>
                <c:pt idx="1597">
                  <c:v>-1.0784919999999999E-3</c:v>
                </c:pt>
                <c:pt idx="1598">
                  <c:v>-1.0761670000000001E-3</c:v>
                </c:pt>
                <c:pt idx="1599">
                  <c:v>-1.0733769999999999E-3</c:v>
                </c:pt>
                <c:pt idx="1600">
                  <c:v>-1.0710509999999999E-3</c:v>
                </c:pt>
                <c:pt idx="1601">
                  <c:v>-1.067564E-3</c:v>
                </c:pt>
                <c:pt idx="1602">
                  <c:v>-1.065936E-3</c:v>
                </c:pt>
                <c:pt idx="1603">
                  <c:v>-1.0617510000000001E-3</c:v>
                </c:pt>
                <c:pt idx="1604">
                  <c:v>-1.0605879999999999E-3</c:v>
                </c:pt>
                <c:pt idx="1605">
                  <c:v>-1.057566E-3</c:v>
                </c:pt>
                <c:pt idx="1606">
                  <c:v>-1.0554729999999999E-3</c:v>
                </c:pt>
                <c:pt idx="1607">
                  <c:v>-1.0524499999999999E-3</c:v>
                </c:pt>
                <c:pt idx="1608">
                  <c:v>-1.0501250000000001E-3</c:v>
                </c:pt>
                <c:pt idx="1609">
                  <c:v>-1.0473349999999999E-3</c:v>
                </c:pt>
                <c:pt idx="1610">
                  <c:v>-1.045242E-3</c:v>
                </c:pt>
                <c:pt idx="1611">
                  <c:v>-1.0431500000000001E-3</c:v>
                </c:pt>
                <c:pt idx="1612">
                  <c:v>-1.0431500000000001E-3</c:v>
                </c:pt>
                <c:pt idx="1613">
                  <c:v>-1.040825E-3</c:v>
                </c:pt>
                <c:pt idx="1614">
                  <c:v>-1.038034E-3</c:v>
                </c:pt>
                <c:pt idx="1615">
                  <c:v>-1.035942E-3</c:v>
                </c:pt>
                <c:pt idx="1616">
                  <c:v>-1.034547E-3</c:v>
                </c:pt>
                <c:pt idx="1617">
                  <c:v>-1.033384E-3</c:v>
                </c:pt>
                <c:pt idx="1618">
                  <c:v>-1.0317569999999999E-3</c:v>
                </c:pt>
                <c:pt idx="1619">
                  <c:v>-1.0312920000000001E-3</c:v>
                </c:pt>
                <c:pt idx="1620">
                  <c:v>-1.0287339999999999E-3</c:v>
                </c:pt>
                <c:pt idx="1621">
                  <c:v>-1.0273389999999999E-3</c:v>
                </c:pt>
                <c:pt idx="1622">
                  <c:v>-1.0250140000000001E-3</c:v>
                </c:pt>
                <c:pt idx="1623">
                  <c:v>-1.022921E-3</c:v>
                </c:pt>
                <c:pt idx="1624">
                  <c:v>-1.021061E-3</c:v>
                </c:pt>
                <c:pt idx="1625">
                  <c:v>-1.0194329999999999E-3</c:v>
                </c:pt>
                <c:pt idx="1626">
                  <c:v>-1.016643E-3</c:v>
                </c:pt>
                <c:pt idx="1627">
                  <c:v>-1.0143179999999999E-3</c:v>
                </c:pt>
                <c:pt idx="1628">
                  <c:v>-1.0119930000000001E-3</c:v>
                </c:pt>
                <c:pt idx="1629">
                  <c:v>-1.009203E-3</c:v>
                </c:pt>
                <c:pt idx="1630">
                  <c:v>-1.0082730000000001E-3</c:v>
                </c:pt>
                <c:pt idx="1631">
                  <c:v>-1.0068779999999999E-3</c:v>
                </c:pt>
                <c:pt idx="1632">
                  <c:v>-1.0052500000000001E-3</c:v>
                </c:pt>
                <c:pt idx="1633">
                  <c:v>-1.003157E-3</c:v>
                </c:pt>
                <c:pt idx="1634">
                  <c:v>-1.001065E-3</c:v>
                </c:pt>
                <c:pt idx="1635">
                  <c:v>-9.9850700000000004E-4</c:v>
                </c:pt>
                <c:pt idx="1636">
                  <c:v>-9.9781000000000002E-4</c:v>
                </c:pt>
                <c:pt idx="1637">
                  <c:v>-9.9501899999999998E-4</c:v>
                </c:pt>
                <c:pt idx="1638">
                  <c:v>-9.9408900000000008E-4</c:v>
                </c:pt>
                <c:pt idx="1639">
                  <c:v>-9.9246199999999994E-4</c:v>
                </c:pt>
                <c:pt idx="1640">
                  <c:v>-9.9013599999999997E-4</c:v>
                </c:pt>
                <c:pt idx="1641">
                  <c:v>-9.8711400000000009E-4</c:v>
                </c:pt>
                <c:pt idx="1642">
                  <c:v>-9.8502099999999999E-4</c:v>
                </c:pt>
                <c:pt idx="1643">
                  <c:v>-9.8269599999999992E-4</c:v>
                </c:pt>
                <c:pt idx="1644">
                  <c:v>-9.8013799999999997E-4</c:v>
                </c:pt>
                <c:pt idx="1645">
                  <c:v>-9.7874300000000002E-4</c:v>
                </c:pt>
                <c:pt idx="1646">
                  <c:v>-9.75953E-4</c:v>
                </c:pt>
                <c:pt idx="1647">
                  <c:v>-9.7409299999999999E-4</c:v>
                </c:pt>
                <c:pt idx="1648">
                  <c:v>-9.7083800000000002E-4</c:v>
                </c:pt>
                <c:pt idx="1649">
                  <c:v>-9.6827999999999997E-4</c:v>
                </c:pt>
                <c:pt idx="1650">
                  <c:v>-9.6525699999999996E-4</c:v>
                </c:pt>
                <c:pt idx="1651">
                  <c:v>-9.6316499999999998E-4</c:v>
                </c:pt>
                <c:pt idx="1652">
                  <c:v>-9.6014199999999998E-4</c:v>
                </c:pt>
                <c:pt idx="1653">
                  <c:v>-9.5874700000000003E-4</c:v>
                </c:pt>
                <c:pt idx="1654">
                  <c:v>-9.5456200000000005E-4</c:v>
                </c:pt>
                <c:pt idx="1655">
                  <c:v>-9.5293400000000001E-4</c:v>
                </c:pt>
                <c:pt idx="1656">
                  <c:v>-9.4921399999999998E-4</c:v>
                </c:pt>
                <c:pt idx="1657">
                  <c:v>-9.4805099999999999E-4</c:v>
                </c:pt>
                <c:pt idx="1658">
                  <c:v>-9.44099E-4</c:v>
                </c:pt>
                <c:pt idx="1659">
                  <c:v>-9.4200600000000001E-4</c:v>
                </c:pt>
                <c:pt idx="1660">
                  <c:v>-9.3898300000000001E-4</c:v>
                </c:pt>
                <c:pt idx="1661">
                  <c:v>-9.3665800000000004E-4</c:v>
                </c:pt>
                <c:pt idx="1662">
                  <c:v>-9.3503E-4</c:v>
                </c:pt>
                <c:pt idx="1663">
                  <c:v>-9.3130999999999997E-4</c:v>
                </c:pt>
                <c:pt idx="1664">
                  <c:v>-9.2968300000000005E-4</c:v>
                </c:pt>
                <c:pt idx="1665">
                  <c:v>-9.2619499999999999E-4</c:v>
                </c:pt>
                <c:pt idx="1666">
                  <c:v>-9.2480000000000004E-4</c:v>
                </c:pt>
                <c:pt idx="1667">
                  <c:v>-9.2084700000000003E-4</c:v>
                </c:pt>
                <c:pt idx="1668">
                  <c:v>-9.1968499999999995E-4</c:v>
                </c:pt>
                <c:pt idx="1669">
                  <c:v>-9.16197E-4</c:v>
                </c:pt>
                <c:pt idx="1670">
                  <c:v>-9.1503400000000001E-4</c:v>
                </c:pt>
                <c:pt idx="1671">
                  <c:v>-9.1084900000000003E-4</c:v>
                </c:pt>
                <c:pt idx="1672">
                  <c:v>-9.0852399999999996E-4</c:v>
                </c:pt>
                <c:pt idx="1673">
                  <c:v>-9.0666399999999995E-4</c:v>
                </c:pt>
                <c:pt idx="1674">
                  <c:v>-9.0433899999999999E-4</c:v>
                </c:pt>
                <c:pt idx="1675">
                  <c:v>-9.0224599999999999E-4</c:v>
                </c:pt>
                <c:pt idx="1676">
                  <c:v>-8.9968800000000005E-4</c:v>
                </c:pt>
                <c:pt idx="1677">
                  <c:v>-8.9852599999999997E-4</c:v>
                </c:pt>
                <c:pt idx="1678">
                  <c:v>-8.9573500000000004E-4</c:v>
                </c:pt>
                <c:pt idx="1679">
                  <c:v>-8.9433999999999998E-4</c:v>
                </c:pt>
                <c:pt idx="1680">
                  <c:v>-8.9108500000000001E-4</c:v>
                </c:pt>
                <c:pt idx="1681">
                  <c:v>-8.8968999999999995E-4</c:v>
                </c:pt>
                <c:pt idx="1682">
                  <c:v>-8.8666700000000005E-4</c:v>
                </c:pt>
                <c:pt idx="1683">
                  <c:v>-8.86202E-4</c:v>
                </c:pt>
                <c:pt idx="1684">
                  <c:v>-8.8271499999999995E-4</c:v>
                </c:pt>
                <c:pt idx="1685">
                  <c:v>-8.8155199999999996E-4</c:v>
                </c:pt>
                <c:pt idx="1686">
                  <c:v>-8.7945899999999997E-4</c:v>
                </c:pt>
                <c:pt idx="1687">
                  <c:v>-8.7736699999999999E-4</c:v>
                </c:pt>
                <c:pt idx="1688">
                  <c:v>-8.7434399999999999E-4</c:v>
                </c:pt>
                <c:pt idx="1689">
                  <c:v>-8.7271600000000005E-4</c:v>
                </c:pt>
                <c:pt idx="1690">
                  <c:v>-8.7015900000000001E-4</c:v>
                </c:pt>
                <c:pt idx="1691">
                  <c:v>-8.67369E-4</c:v>
                </c:pt>
                <c:pt idx="1692">
                  <c:v>-8.67369E-4</c:v>
                </c:pt>
                <c:pt idx="1693">
                  <c:v>-8.6457799999999996E-4</c:v>
                </c:pt>
                <c:pt idx="1694">
                  <c:v>-8.6318300000000001E-4</c:v>
                </c:pt>
                <c:pt idx="1695">
                  <c:v>-8.6062599999999997E-4</c:v>
                </c:pt>
                <c:pt idx="1696">
                  <c:v>-8.5923100000000001E-4</c:v>
                </c:pt>
                <c:pt idx="1697">
                  <c:v>-8.5713800000000002E-4</c:v>
                </c:pt>
                <c:pt idx="1698">
                  <c:v>-8.5574299999999996E-4</c:v>
                </c:pt>
                <c:pt idx="1699">
                  <c:v>-8.5341799999999999E-4</c:v>
                </c:pt>
                <c:pt idx="1700">
                  <c:v>-8.5178999999999995E-4</c:v>
                </c:pt>
                <c:pt idx="1701">
                  <c:v>-8.4946499999999999E-4</c:v>
                </c:pt>
                <c:pt idx="1702">
                  <c:v>-8.48302E-4</c:v>
                </c:pt>
                <c:pt idx="1703">
                  <c:v>-8.4621000000000002E-4</c:v>
                </c:pt>
                <c:pt idx="1704">
                  <c:v>-8.4481499999999995E-4</c:v>
                </c:pt>
                <c:pt idx="1705">
                  <c:v>-8.4342E-4</c:v>
                </c:pt>
                <c:pt idx="1706">
                  <c:v>-8.4155899999999997E-4</c:v>
                </c:pt>
                <c:pt idx="1707">
                  <c:v>-8.4086199999999995E-4</c:v>
                </c:pt>
                <c:pt idx="1708">
                  <c:v>-8.3807200000000004E-4</c:v>
                </c:pt>
                <c:pt idx="1709">
                  <c:v>-8.3714200000000003E-4</c:v>
                </c:pt>
                <c:pt idx="1710">
                  <c:v>-8.3388600000000005E-4</c:v>
                </c:pt>
                <c:pt idx="1711">
                  <c:v>-8.3272399999999996E-4</c:v>
                </c:pt>
                <c:pt idx="1712">
                  <c:v>-8.2993400000000005E-4</c:v>
                </c:pt>
                <c:pt idx="1713">
                  <c:v>-8.2760899999999998E-4</c:v>
                </c:pt>
                <c:pt idx="1714">
                  <c:v>-8.2505100000000004E-4</c:v>
                </c:pt>
                <c:pt idx="1715">
                  <c:v>-8.2295800000000004E-4</c:v>
                </c:pt>
                <c:pt idx="1716">
                  <c:v>-8.1784299999999996E-4</c:v>
                </c:pt>
                <c:pt idx="1717">
                  <c:v>-8.1737800000000001E-4</c:v>
                </c:pt>
                <c:pt idx="1718">
                  <c:v>-8.13425E-4</c:v>
                </c:pt>
                <c:pt idx="1719">
                  <c:v>-8.1063499999999998E-4</c:v>
                </c:pt>
                <c:pt idx="1720">
                  <c:v>-8.0761199999999998E-4</c:v>
                </c:pt>
                <c:pt idx="1721">
                  <c:v>-8.0505500000000005E-4</c:v>
                </c:pt>
                <c:pt idx="1722">
                  <c:v>-8.0296199999999995E-4</c:v>
                </c:pt>
                <c:pt idx="1723">
                  <c:v>-7.9970699999999998E-4</c:v>
                </c:pt>
                <c:pt idx="1724">
                  <c:v>-7.9807900000000004E-4</c:v>
                </c:pt>
                <c:pt idx="1725">
                  <c:v>-7.95522E-4</c:v>
                </c:pt>
                <c:pt idx="1726">
                  <c:v>-7.9366099999999998E-4</c:v>
                </c:pt>
                <c:pt idx="1727">
                  <c:v>-7.9040600000000001E-4</c:v>
                </c:pt>
                <c:pt idx="1728">
                  <c:v>-7.8761599999999999E-4</c:v>
                </c:pt>
                <c:pt idx="1729">
                  <c:v>-7.8552299999999999E-4</c:v>
                </c:pt>
                <c:pt idx="1730">
                  <c:v>-7.8459299999999999E-4</c:v>
                </c:pt>
                <c:pt idx="1731">
                  <c:v>-7.8180299999999997E-4</c:v>
                </c:pt>
                <c:pt idx="1732">
                  <c:v>-7.7924600000000004E-4</c:v>
                </c:pt>
                <c:pt idx="1733">
                  <c:v>-7.7761799999999999E-4</c:v>
                </c:pt>
                <c:pt idx="1734">
                  <c:v>-7.7575799999999998E-4</c:v>
                </c:pt>
                <c:pt idx="1735">
                  <c:v>-7.7320000000000004E-4</c:v>
                </c:pt>
                <c:pt idx="1736">
                  <c:v>-7.7110700000000004E-4</c:v>
                </c:pt>
                <c:pt idx="1737">
                  <c:v>-7.6924700000000003E-4</c:v>
                </c:pt>
                <c:pt idx="1738">
                  <c:v>-7.6599199999999995E-4</c:v>
                </c:pt>
                <c:pt idx="1739">
                  <c:v>-7.6529500000000004E-4</c:v>
                </c:pt>
                <c:pt idx="1740">
                  <c:v>-7.6343400000000001E-4</c:v>
                </c:pt>
                <c:pt idx="1741">
                  <c:v>-7.6134200000000003E-4</c:v>
                </c:pt>
                <c:pt idx="1742">
                  <c:v>-7.5878399999999998E-4</c:v>
                </c:pt>
                <c:pt idx="1743">
                  <c:v>-7.5831900000000003E-4</c:v>
                </c:pt>
                <c:pt idx="1744">
                  <c:v>-7.5483099999999997E-4</c:v>
                </c:pt>
                <c:pt idx="1745">
                  <c:v>-7.5436600000000002E-4</c:v>
                </c:pt>
                <c:pt idx="1746">
                  <c:v>-7.4994899999999997E-4</c:v>
                </c:pt>
                <c:pt idx="1747">
                  <c:v>-7.4994899999999997E-4</c:v>
                </c:pt>
                <c:pt idx="1748">
                  <c:v>-7.4622800000000004E-4</c:v>
                </c:pt>
                <c:pt idx="1749">
                  <c:v>-7.4460100000000001E-4</c:v>
                </c:pt>
                <c:pt idx="1750">
                  <c:v>-7.4250800000000001E-4</c:v>
                </c:pt>
                <c:pt idx="1751">
                  <c:v>-7.3971799999999999E-4</c:v>
                </c:pt>
                <c:pt idx="1752">
                  <c:v>-7.37625E-4</c:v>
                </c:pt>
                <c:pt idx="1753">
                  <c:v>-7.3576499999999999E-4</c:v>
                </c:pt>
                <c:pt idx="1754">
                  <c:v>-7.3413799999999996E-4</c:v>
                </c:pt>
                <c:pt idx="1755">
                  <c:v>-7.3181199999999998E-4</c:v>
                </c:pt>
                <c:pt idx="1756">
                  <c:v>-7.2948700000000002E-4</c:v>
                </c:pt>
                <c:pt idx="1757">
                  <c:v>-7.2623200000000005E-4</c:v>
                </c:pt>
                <c:pt idx="1758">
                  <c:v>-7.24604E-4</c:v>
                </c:pt>
                <c:pt idx="1759">
                  <c:v>-7.2227900000000004E-4</c:v>
                </c:pt>
                <c:pt idx="1760">
                  <c:v>-7.2134900000000004E-4</c:v>
                </c:pt>
                <c:pt idx="1761">
                  <c:v>-7.18792E-4</c:v>
                </c:pt>
                <c:pt idx="1762">
                  <c:v>-7.1716399999999995E-4</c:v>
                </c:pt>
                <c:pt idx="1763">
                  <c:v>-7.1483899999999999E-4</c:v>
                </c:pt>
                <c:pt idx="1764">
                  <c:v>-7.1251400000000003E-4</c:v>
                </c:pt>
                <c:pt idx="1765">
                  <c:v>-7.1158400000000002E-4</c:v>
                </c:pt>
                <c:pt idx="1766">
                  <c:v>-7.1111899999999997E-4</c:v>
                </c:pt>
                <c:pt idx="1767">
                  <c:v>-7.0972400000000001E-4</c:v>
                </c:pt>
                <c:pt idx="1768">
                  <c:v>-7.0879299999999999E-4</c:v>
                </c:pt>
                <c:pt idx="1769">
                  <c:v>-7.0670100000000001E-4</c:v>
                </c:pt>
                <c:pt idx="1770">
                  <c:v>-7.0437600000000005E-4</c:v>
                </c:pt>
                <c:pt idx="1771">
                  <c:v>-7.0391099999999999E-4</c:v>
                </c:pt>
                <c:pt idx="1772">
                  <c:v>-7.0181799999999999E-4</c:v>
                </c:pt>
                <c:pt idx="1773">
                  <c:v>-7.0088799999999999E-4</c:v>
                </c:pt>
                <c:pt idx="1774">
                  <c:v>-6.9809799999999997E-4</c:v>
                </c:pt>
                <c:pt idx="1775">
                  <c:v>-6.9623799999999996E-4</c:v>
                </c:pt>
                <c:pt idx="1776">
                  <c:v>-6.9461000000000002E-4</c:v>
                </c:pt>
                <c:pt idx="1777">
                  <c:v>-6.9414499999999996E-4</c:v>
                </c:pt>
                <c:pt idx="1778">
                  <c:v>-6.9228499999999995E-4</c:v>
                </c:pt>
                <c:pt idx="1779">
                  <c:v>-6.9182E-4</c:v>
                </c:pt>
                <c:pt idx="1780">
                  <c:v>-6.8949500000000004E-4</c:v>
                </c:pt>
                <c:pt idx="1781">
                  <c:v>-6.8833200000000005E-4</c:v>
                </c:pt>
                <c:pt idx="1782">
                  <c:v>-6.8716999999999997E-4</c:v>
                </c:pt>
                <c:pt idx="1783">
                  <c:v>-6.8554200000000003E-4</c:v>
                </c:pt>
                <c:pt idx="1784">
                  <c:v>-6.85774E-4</c:v>
                </c:pt>
                <c:pt idx="1785">
                  <c:v>-6.8414699999999997E-4</c:v>
                </c:pt>
                <c:pt idx="1786">
                  <c:v>-6.8344900000000004E-4</c:v>
                </c:pt>
                <c:pt idx="1787">
                  <c:v>-6.80892E-4</c:v>
                </c:pt>
                <c:pt idx="1788">
                  <c:v>-6.8135699999999995E-4</c:v>
                </c:pt>
                <c:pt idx="1789">
                  <c:v>-6.78799E-4</c:v>
                </c:pt>
                <c:pt idx="1790">
                  <c:v>-6.7856700000000004E-4</c:v>
                </c:pt>
                <c:pt idx="1791">
                  <c:v>-6.7740400000000005E-4</c:v>
                </c:pt>
                <c:pt idx="1792">
                  <c:v>-6.7600899999999998E-4</c:v>
                </c:pt>
                <c:pt idx="1793">
                  <c:v>-6.7391599999999999E-4</c:v>
                </c:pt>
                <c:pt idx="1794">
                  <c:v>-6.7275400000000002E-4</c:v>
                </c:pt>
                <c:pt idx="1795">
                  <c:v>-6.70894E-4</c:v>
                </c:pt>
                <c:pt idx="1796">
                  <c:v>-6.7019599999999996E-4</c:v>
                </c:pt>
                <c:pt idx="1797">
                  <c:v>-6.6833599999999995E-4</c:v>
                </c:pt>
                <c:pt idx="1798">
                  <c:v>-6.66941E-4</c:v>
                </c:pt>
                <c:pt idx="1799">
                  <c:v>-6.6647600000000005E-4</c:v>
                </c:pt>
                <c:pt idx="1800">
                  <c:v>-6.6345300000000005E-4</c:v>
                </c:pt>
                <c:pt idx="1801">
                  <c:v>-6.6229099999999996E-4</c:v>
                </c:pt>
                <c:pt idx="1802">
                  <c:v>-6.5996499999999999E-4</c:v>
                </c:pt>
                <c:pt idx="1803">
                  <c:v>-6.5903499999999998E-4</c:v>
                </c:pt>
                <c:pt idx="1804">
                  <c:v>-6.5624499999999996E-4</c:v>
                </c:pt>
                <c:pt idx="1805">
                  <c:v>-6.5485000000000001E-4</c:v>
                </c:pt>
                <c:pt idx="1806">
                  <c:v>-6.5159500000000004E-4</c:v>
                </c:pt>
                <c:pt idx="1807">
                  <c:v>-6.5019999999999998E-4</c:v>
                </c:pt>
                <c:pt idx="1808">
                  <c:v>-6.4810699999999998E-4</c:v>
                </c:pt>
                <c:pt idx="1809">
                  <c:v>-6.4694399999999999E-4</c:v>
                </c:pt>
                <c:pt idx="1810">
                  <c:v>-6.4508399999999998E-4</c:v>
                </c:pt>
                <c:pt idx="1811">
                  <c:v>-6.4159700000000004E-4</c:v>
                </c:pt>
                <c:pt idx="1812">
                  <c:v>-6.4043399999999995E-4</c:v>
                </c:pt>
                <c:pt idx="1813">
                  <c:v>-6.3834099999999995E-4</c:v>
                </c:pt>
                <c:pt idx="1814">
                  <c:v>-6.3578400000000002E-4</c:v>
                </c:pt>
                <c:pt idx="1815">
                  <c:v>-6.32994E-4</c:v>
                </c:pt>
                <c:pt idx="1816">
                  <c:v>-6.3043599999999995E-4</c:v>
                </c:pt>
                <c:pt idx="1817">
                  <c:v>-6.2811099999999999E-4</c:v>
                </c:pt>
                <c:pt idx="1818">
                  <c:v>-6.2625099999999998E-4</c:v>
                </c:pt>
                <c:pt idx="1819">
                  <c:v>-6.2322799999999998E-4</c:v>
                </c:pt>
                <c:pt idx="1820">
                  <c:v>-6.2183300000000002E-4</c:v>
                </c:pt>
                <c:pt idx="1821">
                  <c:v>-6.19043E-4</c:v>
                </c:pt>
                <c:pt idx="1822">
                  <c:v>-6.1764800000000005E-4</c:v>
                </c:pt>
                <c:pt idx="1823">
                  <c:v>-6.1578700000000002E-4</c:v>
                </c:pt>
                <c:pt idx="1824">
                  <c:v>-6.1346199999999995E-4</c:v>
                </c:pt>
                <c:pt idx="1825">
                  <c:v>-6.1206699999999999E-4</c:v>
                </c:pt>
                <c:pt idx="1826">
                  <c:v>-6.0950999999999996E-4</c:v>
                </c:pt>
                <c:pt idx="1827">
                  <c:v>-6.0881200000000003E-4</c:v>
                </c:pt>
                <c:pt idx="1828">
                  <c:v>-6.0788200000000002E-4</c:v>
                </c:pt>
                <c:pt idx="1829">
                  <c:v>-6.0578900000000002E-4</c:v>
                </c:pt>
                <c:pt idx="1830">
                  <c:v>-6.0532399999999997E-4</c:v>
                </c:pt>
                <c:pt idx="1831">
                  <c:v>-6.0392900000000001E-4</c:v>
                </c:pt>
                <c:pt idx="1832">
                  <c:v>-6.0183700000000003E-4</c:v>
                </c:pt>
                <c:pt idx="1833">
                  <c:v>-6.0044199999999997E-4</c:v>
                </c:pt>
                <c:pt idx="1834">
                  <c:v>-5.9834899999999997E-4</c:v>
                </c:pt>
                <c:pt idx="1835">
                  <c:v>-5.9718599999999998E-4</c:v>
                </c:pt>
                <c:pt idx="1836">
                  <c:v>-5.9579100000000003E-4</c:v>
                </c:pt>
                <c:pt idx="1837">
                  <c:v>-5.9532599999999997E-4</c:v>
                </c:pt>
                <c:pt idx="1838">
                  <c:v>-5.9323399999999999E-4</c:v>
                </c:pt>
                <c:pt idx="1839">
                  <c:v>-5.9276900000000004E-4</c:v>
                </c:pt>
                <c:pt idx="1840">
                  <c:v>-5.9021099999999999E-4</c:v>
                </c:pt>
                <c:pt idx="1841">
                  <c:v>-5.8928099999999998E-4</c:v>
                </c:pt>
                <c:pt idx="1842">
                  <c:v>-5.8881600000000004E-4</c:v>
                </c:pt>
                <c:pt idx="1843">
                  <c:v>-5.8765300000000005E-4</c:v>
                </c:pt>
                <c:pt idx="1844">
                  <c:v>-5.8649099999999997E-4</c:v>
                </c:pt>
                <c:pt idx="1845">
                  <c:v>-5.8463000000000005E-4</c:v>
                </c:pt>
                <c:pt idx="1846">
                  <c:v>-5.8416499999999999E-4</c:v>
                </c:pt>
                <c:pt idx="1847">
                  <c:v>-5.8184000000000003E-4</c:v>
                </c:pt>
                <c:pt idx="1848">
                  <c:v>-5.8207300000000001E-4</c:v>
                </c:pt>
                <c:pt idx="1849">
                  <c:v>-5.8044499999999996E-4</c:v>
                </c:pt>
                <c:pt idx="1850">
                  <c:v>-5.80213E-4</c:v>
                </c:pt>
                <c:pt idx="1851">
                  <c:v>-5.7928299999999999E-4</c:v>
                </c:pt>
                <c:pt idx="1852">
                  <c:v>-5.7881800000000004E-4</c:v>
                </c:pt>
                <c:pt idx="1853">
                  <c:v>-5.7649299999999997E-4</c:v>
                </c:pt>
                <c:pt idx="1854">
                  <c:v>-5.7672500000000005E-4</c:v>
                </c:pt>
                <c:pt idx="1855">
                  <c:v>-5.7532999999999998E-4</c:v>
                </c:pt>
                <c:pt idx="1856">
                  <c:v>-5.75097E-4</c:v>
                </c:pt>
                <c:pt idx="1857">
                  <c:v>-5.7439999999999998E-4</c:v>
                </c:pt>
                <c:pt idx="1858">
                  <c:v>-5.7300500000000002E-4</c:v>
                </c:pt>
                <c:pt idx="1859">
                  <c:v>-5.7207500000000001E-4</c:v>
                </c:pt>
                <c:pt idx="1860">
                  <c:v>-5.70215E-4</c:v>
                </c:pt>
                <c:pt idx="1861">
                  <c:v>-5.6951699999999996E-4</c:v>
                </c:pt>
                <c:pt idx="1862">
                  <c:v>-5.6858699999999996E-4</c:v>
                </c:pt>
                <c:pt idx="1863">
                  <c:v>-5.6812200000000001E-4</c:v>
                </c:pt>
                <c:pt idx="1864">
                  <c:v>-5.6602900000000001E-4</c:v>
                </c:pt>
                <c:pt idx="1865">
                  <c:v>-5.64169E-4</c:v>
                </c:pt>
                <c:pt idx="1866">
                  <c:v>-5.6068199999999996E-4</c:v>
                </c:pt>
                <c:pt idx="1867">
                  <c:v>-5.6021599999999999E-4</c:v>
                </c:pt>
                <c:pt idx="1868">
                  <c:v>-5.5812400000000001E-4</c:v>
                </c:pt>
                <c:pt idx="1869">
                  <c:v>-5.5742599999999997E-4</c:v>
                </c:pt>
                <c:pt idx="1870">
                  <c:v>-5.5556599999999996E-4</c:v>
                </c:pt>
                <c:pt idx="1871">
                  <c:v>-5.5510100000000001E-4</c:v>
                </c:pt>
                <c:pt idx="1872">
                  <c:v>-5.5231099999999999E-4</c:v>
                </c:pt>
                <c:pt idx="1873">
                  <c:v>-5.5207800000000001E-4</c:v>
                </c:pt>
                <c:pt idx="1874">
                  <c:v>-5.5068300000000005E-4</c:v>
                </c:pt>
                <c:pt idx="1875">
                  <c:v>-5.4859099999999997E-4</c:v>
                </c:pt>
                <c:pt idx="1876">
                  <c:v>-5.4742799999999998E-4</c:v>
                </c:pt>
                <c:pt idx="1877">
                  <c:v>-5.4487000000000003E-4</c:v>
                </c:pt>
                <c:pt idx="1878">
                  <c:v>-5.4347499999999997E-4</c:v>
                </c:pt>
                <c:pt idx="1879">
                  <c:v>-5.4138299999999999E-4</c:v>
                </c:pt>
                <c:pt idx="1880">
                  <c:v>-5.4045299999999998E-4</c:v>
                </c:pt>
                <c:pt idx="1881">
                  <c:v>-5.3766299999999996E-4</c:v>
                </c:pt>
                <c:pt idx="1882">
                  <c:v>-5.3649999999999998E-4</c:v>
                </c:pt>
                <c:pt idx="1883">
                  <c:v>-5.3417500000000001E-4</c:v>
                </c:pt>
                <c:pt idx="1884">
                  <c:v>-5.3347699999999997E-4</c:v>
                </c:pt>
                <c:pt idx="1885">
                  <c:v>-5.3115200000000001E-4</c:v>
                </c:pt>
                <c:pt idx="1886">
                  <c:v>-5.29292E-4</c:v>
                </c:pt>
                <c:pt idx="1887">
                  <c:v>-5.2766399999999995E-4</c:v>
                </c:pt>
                <c:pt idx="1888">
                  <c:v>-5.2557199999999997E-4</c:v>
                </c:pt>
                <c:pt idx="1889">
                  <c:v>-5.2417700000000002E-4</c:v>
                </c:pt>
                <c:pt idx="1890">
                  <c:v>-5.2231700000000001E-4</c:v>
                </c:pt>
                <c:pt idx="1891">
                  <c:v>-5.2185199999999995E-4</c:v>
                </c:pt>
                <c:pt idx="1892">
                  <c:v>-5.1882899999999995E-4</c:v>
                </c:pt>
                <c:pt idx="1893">
                  <c:v>-5.1743399999999999E-4</c:v>
                </c:pt>
                <c:pt idx="1894">
                  <c:v>-5.1441099999999999E-4</c:v>
                </c:pt>
                <c:pt idx="1895">
                  <c:v>-5.1394600000000004E-4</c:v>
                </c:pt>
                <c:pt idx="1896">
                  <c:v>-5.1162099999999997E-4</c:v>
                </c:pt>
                <c:pt idx="1897">
                  <c:v>-5.0906300000000003E-4</c:v>
                </c:pt>
                <c:pt idx="1898">
                  <c:v>-5.0604000000000003E-4</c:v>
                </c:pt>
                <c:pt idx="1899">
                  <c:v>-5.0464499999999996E-4</c:v>
                </c:pt>
                <c:pt idx="1900">
                  <c:v>-5.0208800000000004E-4</c:v>
                </c:pt>
                <c:pt idx="1901">
                  <c:v>-5.0069299999999997E-4</c:v>
                </c:pt>
                <c:pt idx="1902">
                  <c:v>-4.9859999999999998E-4</c:v>
                </c:pt>
                <c:pt idx="1903">
                  <c:v>-4.9697200000000004E-4</c:v>
                </c:pt>
                <c:pt idx="1904">
                  <c:v>-4.9534500000000001E-4</c:v>
                </c:pt>
                <c:pt idx="1905">
                  <c:v>-4.9325200000000001E-4</c:v>
                </c:pt>
                <c:pt idx="1906">
                  <c:v>-4.9232200000000001E-4</c:v>
                </c:pt>
                <c:pt idx="1907">
                  <c:v>-4.8929900000000001E-4</c:v>
                </c:pt>
                <c:pt idx="1908">
                  <c:v>-4.8860199999999998E-4</c:v>
                </c:pt>
                <c:pt idx="1909">
                  <c:v>-4.8650899999999999E-4</c:v>
                </c:pt>
                <c:pt idx="1910">
                  <c:v>-4.8464899999999997E-4</c:v>
                </c:pt>
                <c:pt idx="1911">
                  <c:v>-4.83022E-4</c:v>
                </c:pt>
                <c:pt idx="1912">
                  <c:v>-4.8139400000000001E-4</c:v>
                </c:pt>
                <c:pt idx="1913">
                  <c:v>-4.7930100000000001E-4</c:v>
                </c:pt>
                <c:pt idx="1914">
                  <c:v>-4.77441E-4</c:v>
                </c:pt>
                <c:pt idx="1915">
                  <c:v>-4.7651099999999999E-4</c:v>
                </c:pt>
                <c:pt idx="1916">
                  <c:v>-4.7558099999999999E-4</c:v>
                </c:pt>
                <c:pt idx="1917">
                  <c:v>-4.7465099999999998E-4</c:v>
                </c:pt>
                <c:pt idx="1918">
                  <c:v>-4.7348799999999999E-4</c:v>
                </c:pt>
                <c:pt idx="1919">
                  <c:v>-4.7325600000000002E-4</c:v>
                </c:pt>
                <c:pt idx="1920">
                  <c:v>-4.7139600000000001E-4</c:v>
                </c:pt>
                <c:pt idx="1921">
                  <c:v>-4.7162799999999998E-4</c:v>
                </c:pt>
                <c:pt idx="1922">
                  <c:v>-4.70001E-4</c:v>
                </c:pt>
                <c:pt idx="1923">
                  <c:v>-4.70466E-4</c:v>
                </c:pt>
                <c:pt idx="1924">
                  <c:v>-4.69071E-4</c:v>
                </c:pt>
                <c:pt idx="1925">
                  <c:v>-4.69536E-4</c:v>
                </c:pt>
                <c:pt idx="1926">
                  <c:v>-4.6721000000000002E-4</c:v>
                </c:pt>
                <c:pt idx="1927">
                  <c:v>-4.66978E-4</c:v>
                </c:pt>
                <c:pt idx="1928">
                  <c:v>-4.6628000000000001E-4</c:v>
                </c:pt>
                <c:pt idx="1929">
                  <c:v>-4.6604799999999999E-4</c:v>
                </c:pt>
                <c:pt idx="1930">
                  <c:v>-4.6488500000000001E-4</c:v>
                </c:pt>
                <c:pt idx="1931">
                  <c:v>-4.6418799999999998E-4</c:v>
                </c:pt>
                <c:pt idx="1932">
                  <c:v>-4.6372299999999998E-4</c:v>
                </c:pt>
                <c:pt idx="1933">
                  <c:v>-4.6325799999999997E-4</c:v>
                </c:pt>
                <c:pt idx="1934">
                  <c:v>-4.6279300000000003E-4</c:v>
                </c:pt>
                <c:pt idx="1935">
                  <c:v>-4.6279300000000003E-4</c:v>
                </c:pt>
                <c:pt idx="1936">
                  <c:v>-4.6232800000000002E-4</c:v>
                </c:pt>
                <c:pt idx="1937">
                  <c:v>-4.6139800000000002E-4</c:v>
                </c:pt>
                <c:pt idx="1938">
                  <c:v>-4.6116499999999998E-4</c:v>
                </c:pt>
                <c:pt idx="1939">
                  <c:v>-4.5884000000000002E-4</c:v>
                </c:pt>
                <c:pt idx="1940">
                  <c:v>-4.5837500000000002E-4</c:v>
                </c:pt>
                <c:pt idx="1941">
                  <c:v>-4.56515E-4</c:v>
                </c:pt>
                <c:pt idx="1942">
                  <c:v>-4.5581700000000002E-4</c:v>
                </c:pt>
                <c:pt idx="1943">
                  <c:v>-4.5372499999999998E-4</c:v>
                </c:pt>
                <c:pt idx="1944">
                  <c:v>-4.5232999999999997E-4</c:v>
                </c:pt>
                <c:pt idx="1945">
                  <c:v>-4.50469E-4</c:v>
                </c:pt>
                <c:pt idx="1946">
                  <c:v>-4.4930700000000003E-4</c:v>
                </c:pt>
                <c:pt idx="1947">
                  <c:v>-4.4791200000000002E-4</c:v>
                </c:pt>
                <c:pt idx="1948">
                  <c:v>-4.45587E-4</c:v>
                </c:pt>
                <c:pt idx="1949">
                  <c:v>-4.4535400000000002E-4</c:v>
                </c:pt>
                <c:pt idx="1950">
                  <c:v>-4.4326100000000002E-4</c:v>
                </c:pt>
                <c:pt idx="1951">
                  <c:v>-4.4140100000000001E-4</c:v>
                </c:pt>
                <c:pt idx="1952">
                  <c:v>-4.3884399999999997E-4</c:v>
                </c:pt>
                <c:pt idx="1953">
                  <c:v>-4.3861099999999999E-4</c:v>
                </c:pt>
                <c:pt idx="1954">
                  <c:v>-4.3628599999999998E-4</c:v>
                </c:pt>
                <c:pt idx="1955">
                  <c:v>-4.3651900000000001E-4</c:v>
                </c:pt>
                <c:pt idx="1956">
                  <c:v>-4.3535600000000002E-4</c:v>
                </c:pt>
                <c:pt idx="1957">
                  <c:v>-4.3489100000000002E-4</c:v>
                </c:pt>
                <c:pt idx="1958">
                  <c:v>-4.3279800000000003E-4</c:v>
                </c:pt>
                <c:pt idx="1959">
                  <c:v>-4.3326299999999997E-4</c:v>
                </c:pt>
                <c:pt idx="1960">
                  <c:v>-4.3279800000000003E-4</c:v>
                </c:pt>
                <c:pt idx="1961">
                  <c:v>-4.3186800000000002E-4</c:v>
                </c:pt>
                <c:pt idx="1962">
                  <c:v>-4.31171E-4</c:v>
                </c:pt>
                <c:pt idx="1963">
                  <c:v>-4.31171E-4</c:v>
                </c:pt>
                <c:pt idx="1964">
                  <c:v>-4.3024099999999999E-4</c:v>
                </c:pt>
                <c:pt idx="1965">
                  <c:v>-4.3000800000000001E-4</c:v>
                </c:pt>
                <c:pt idx="1966">
                  <c:v>-4.3000800000000001E-4</c:v>
                </c:pt>
                <c:pt idx="1967">
                  <c:v>-4.29078E-4</c:v>
                </c:pt>
                <c:pt idx="1968">
                  <c:v>-4.2931099999999998E-4</c:v>
                </c:pt>
                <c:pt idx="1969">
                  <c:v>-4.2791500000000001E-4</c:v>
                </c:pt>
                <c:pt idx="1970">
                  <c:v>-4.2814799999999999E-4</c:v>
                </c:pt>
                <c:pt idx="1971">
                  <c:v>-4.2582299999999998E-4</c:v>
                </c:pt>
                <c:pt idx="1972">
                  <c:v>-4.2535799999999998E-4</c:v>
                </c:pt>
                <c:pt idx="1973">
                  <c:v>-4.2349800000000002E-4</c:v>
                </c:pt>
                <c:pt idx="1974">
                  <c:v>-4.2303300000000001E-4</c:v>
                </c:pt>
                <c:pt idx="1975">
                  <c:v>-4.21173E-4</c:v>
                </c:pt>
                <c:pt idx="1976">
                  <c:v>-4.2140500000000002E-4</c:v>
                </c:pt>
                <c:pt idx="1977">
                  <c:v>-4.1977799999999999E-4</c:v>
                </c:pt>
                <c:pt idx="1978">
                  <c:v>-4.2001000000000001E-4</c:v>
                </c:pt>
                <c:pt idx="1979">
                  <c:v>-4.18615E-4</c:v>
                </c:pt>
                <c:pt idx="1980">
                  <c:v>-4.1838200000000002E-4</c:v>
                </c:pt>
                <c:pt idx="1981">
                  <c:v>-4.1745200000000001E-4</c:v>
                </c:pt>
                <c:pt idx="1982">
                  <c:v>-4.1675499999999999E-4</c:v>
                </c:pt>
                <c:pt idx="1983">
                  <c:v>-4.1582499999999998E-4</c:v>
                </c:pt>
                <c:pt idx="1984">
                  <c:v>-4.1396500000000003E-4</c:v>
                </c:pt>
                <c:pt idx="1985">
                  <c:v>-4.1419699999999999E-4</c:v>
                </c:pt>
                <c:pt idx="1986">
                  <c:v>-4.12569E-4</c:v>
                </c:pt>
                <c:pt idx="1987">
                  <c:v>-4.1233699999999998E-4</c:v>
                </c:pt>
                <c:pt idx="1988">
                  <c:v>-4.0954700000000001E-4</c:v>
                </c:pt>
                <c:pt idx="1989">
                  <c:v>-4.0861700000000001E-4</c:v>
                </c:pt>
                <c:pt idx="1990">
                  <c:v>-4.07687E-4</c:v>
                </c:pt>
                <c:pt idx="1991">
                  <c:v>-4.08152E-4</c:v>
                </c:pt>
                <c:pt idx="1992">
                  <c:v>-4.0698900000000002E-4</c:v>
                </c:pt>
                <c:pt idx="1993">
                  <c:v>-4.06757E-4</c:v>
                </c:pt>
                <c:pt idx="1994">
                  <c:v>-4.0559400000000001E-4</c:v>
                </c:pt>
                <c:pt idx="1995">
                  <c:v>-4.0373399999999999E-4</c:v>
                </c:pt>
                <c:pt idx="1996">
                  <c:v>-4.0303600000000001E-4</c:v>
                </c:pt>
                <c:pt idx="1997">
                  <c:v>-4.02106E-4</c:v>
                </c:pt>
                <c:pt idx="1998">
                  <c:v>-4.0140899999999998E-4</c:v>
                </c:pt>
                <c:pt idx="1999">
                  <c:v>-3.9954900000000002E-4</c:v>
                </c:pt>
                <c:pt idx="2000">
                  <c:v>-3.9908400000000002E-4</c:v>
                </c:pt>
                <c:pt idx="2001">
                  <c:v>-3.9606100000000002E-4</c:v>
                </c:pt>
                <c:pt idx="2002">
                  <c:v>-3.9582799999999998E-4</c:v>
                </c:pt>
                <c:pt idx="2003">
                  <c:v>-3.9350300000000002E-4</c:v>
                </c:pt>
                <c:pt idx="2004">
                  <c:v>-3.9257300000000001E-4</c:v>
                </c:pt>
                <c:pt idx="2005">
                  <c:v>-3.9048099999999998E-4</c:v>
                </c:pt>
                <c:pt idx="2006">
                  <c:v>-3.8862E-4</c:v>
                </c:pt>
                <c:pt idx="2007">
                  <c:v>-3.8629499999999999E-4</c:v>
                </c:pt>
                <c:pt idx="2008">
                  <c:v>-3.8443499999999997E-4</c:v>
                </c:pt>
                <c:pt idx="2009">
                  <c:v>-3.8304000000000002E-4</c:v>
                </c:pt>
                <c:pt idx="2010">
                  <c:v>-3.8094799999999999E-4</c:v>
                </c:pt>
                <c:pt idx="2011">
                  <c:v>-3.79785E-4</c:v>
                </c:pt>
                <c:pt idx="2012">
                  <c:v>-3.78157E-4</c:v>
                </c:pt>
                <c:pt idx="2013">
                  <c:v>-3.7606500000000003E-4</c:v>
                </c:pt>
                <c:pt idx="2014">
                  <c:v>-3.7443699999999998E-4</c:v>
                </c:pt>
                <c:pt idx="2015">
                  <c:v>-3.7304200000000002E-4</c:v>
                </c:pt>
                <c:pt idx="2016">
                  <c:v>-3.7118200000000001E-4</c:v>
                </c:pt>
                <c:pt idx="2017">
                  <c:v>-3.6955400000000002E-4</c:v>
                </c:pt>
                <c:pt idx="2018">
                  <c:v>-3.6769400000000001E-4</c:v>
                </c:pt>
                <c:pt idx="2019">
                  <c:v>-3.6560100000000001E-4</c:v>
                </c:pt>
                <c:pt idx="2020">
                  <c:v>-3.6281099999999999E-4</c:v>
                </c:pt>
                <c:pt idx="2021">
                  <c:v>-3.6188099999999999E-4</c:v>
                </c:pt>
                <c:pt idx="2022">
                  <c:v>-3.5955600000000002E-4</c:v>
                </c:pt>
                <c:pt idx="2023">
                  <c:v>-3.5769600000000001E-4</c:v>
                </c:pt>
                <c:pt idx="2024">
                  <c:v>-3.5560300000000002E-4</c:v>
                </c:pt>
                <c:pt idx="2025">
                  <c:v>-3.53743E-4</c:v>
                </c:pt>
                <c:pt idx="2026">
                  <c:v>-3.52813E-4</c:v>
                </c:pt>
                <c:pt idx="2027">
                  <c:v>-3.5141799999999999E-4</c:v>
                </c:pt>
                <c:pt idx="2028">
                  <c:v>-3.5002299999999998E-4</c:v>
                </c:pt>
                <c:pt idx="2029">
                  <c:v>-3.4792999999999998E-4</c:v>
                </c:pt>
                <c:pt idx="2030">
                  <c:v>-3.4676800000000001E-4</c:v>
                </c:pt>
                <c:pt idx="2031">
                  <c:v>-3.44908E-4</c:v>
                </c:pt>
                <c:pt idx="2032">
                  <c:v>-3.44443E-4</c:v>
                </c:pt>
                <c:pt idx="2033">
                  <c:v>-3.42815E-4</c:v>
                </c:pt>
                <c:pt idx="2034">
                  <c:v>-3.4235E-4</c:v>
                </c:pt>
                <c:pt idx="2035">
                  <c:v>-3.4002499999999998E-4</c:v>
                </c:pt>
                <c:pt idx="2036">
                  <c:v>-3.39327E-4</c:v>
                </c:pt>
                <c:pt idx="2037">
                  <c:v>-3.3839699999999999E-4</c:v>
                </c:pt>
                <c:pt idx="2038">
                  <c:v>-3.3770000000000002E-4</c:v>
                </c:pt>
                <c:pt idx="2039">
                  <c:v>-3.3793199999999999E-4</c:v>
                </c:pt>
                <c:pt idx="2040">
                  <c:v>-3.3630500000000001E-4</c:v>
                </c:pt>
                <c:pt idx="2041">
                  <c:v>-3.3537500000000001E-4</c:v>
                </c:pt>
                <c:pt idx="2042">
                  <c:v>-3.3351399999999998E-4</c:v>
                </c:pt>
                <c:pt idx="2043">
                  <c:v>-3.3351399999999998E-4</c:v>
                </c:pt>
                <c:pt idx="2044">
                  <c:v>-3.31887E-4</c:v>
                </c:pt>
                <c:pt idx="2045">
                  <c:v>-3.30957E-4</c:v>
                </c:pt>
                <c:pt idx="2046">
                  <c:v>-3.2979400000000001E-4</c:v>
                </c:pt>
                <c:pt idx="2047">
                  <c:v>-3.2816699999999998E-4</c:v>
                </c:pt>
                <c:pt idx="2048">
                  <c:v>-3.2653899999999999E-4</c:v>
                </c:pt>
                <c:pt idx="2049">
                  <c:v>-3.26306E-4</c:v>
                </c:pt>
                <c:pt idx="2050">
                  <c:v>-3.25841E-4</c:v>
                </c:pt>
                <c:pt idx="2051">
                  <c:v>-3.2584200000000002E-4</c:v>
                </c:pt>
                <c:pt idx="2052">
                  <c:v>-3.2398099999999999E-4</c:v>
                </c:pt>
                <c:pt idx="2053">
                  <c:v>-3.2351599999999998E-4</c:v>
                </c:pt>
                <c:pt idx="2054">
                  <c:v>-3.2258599999999998E-4</c:v>
                </c:pt>
                <c:pt idx="2055">
                  <c:v>-3.2258599999999998E-4</c:v>
                </c:pt>
                <c:pt idx="2056">
                  <c:v>-3.2212099999999997E-4</c:v>
                </c:pt>
                <c:pt idx="2057">
                  <c:v>-3.2119100000000002E-4</c:v>
                </c:pt>
                <c:pt idx="2058">
                  <c:v>-3.20494E-4</c:v>
                </c:pt>
                <c:pt idx="2059">
                  <c:v>-3.1863399999999999E-4</c:v>
                </c:pt>
                <c:pt idx="2060">
                  <c:v>-3.17936E-4</c:v>
                </c:pt>
                <c:pt idx="2061">
                  <c:v>-3.1677300000000001E-4</c:v>
                </c:pt>
                <c:pt idx="2062">
                  <c:v>-3.1723800000000001E-4</c:v>
                </c:pt>
                <c:pt idx="2063">
                  <c:v>-3.1677300000000001E-4</c:v>
                </c:pt>
                <c:pt idx="2064">
                  <c:v>-3.1723800000000001E-4</c:v>
                </c:pt>
                <c:pt idx="2065">
                  <c:v>-3.15843E-4</c:v>
                </c:pt>
                <c:pt idx="2066">
                  <c:v>-3.14448E-4</c:v>
                </c:pt>
                <c:pt idx="2067">
                  <c:v>-3.1398299999999999E-4</c:v>
                </c:pt>
                <c:pt idx="2068">
                  <c:v>-3.1351799999999999E-4</c:v>
                </c:pt>
                <c:pt idx="2069">
                  <c:v>-3.1375100000000003E-4</c:v>
                </c:pt>
                <c:pt idx="2070">
                  <c:v>-3.1351799999999999E-4</c:v>
                </c:pt>
                <c:pt idx="2071">
                  <c:v>-3.1305299999999999E-4</c:v>
                </c:pt>
                <c:pt idx="2072">
                  <c:v>-3.1282100000000002E-4</c:v>
                </c:pt>
                <c:pt idx="2073">
                  <c:v>-3.1258799999999998E-4</c:v>
                </c:pt>
                <c:pt idx="2074">
                  <c:v>-3.1165799999999998E-4</c:v>
                </c:pt>
                <c:pt idx="2075">
                  <c:v>-3.1212299999999998E-4</c:v>
                </c:pt>
                <c:pt idx="2076">
                  <c:v>-3.1119299999999997E-4</c:v>
                </c:pt>
                <c:pt idx="2077">
                  <c:v>-3.1095999999999999E-4</c:v>
                </c:pt>
                <c:pt idx="2078">
                  <c:v>-3.0979800000000002E-4</c:v>
                </c:pt>
                <c:pt idx="2079">
                  <c:v>-3.0886800000000001E-4</c:v>
                </c:pt>
                <c:pt idx="2080">
                  <c:v>-3.0863499999999997E-4</c:v>
                </c:pt>
                <c:pt idx="2081">
                  <c:v>-3.0840300000000001E-4</c:v>
                </c:pt>
                <c:pt idx="2082">
                  <c:v>-3.07473E-4</c:v>
                </c:pt>
                <c:pt idx="2083">
                  <c:v>-3.0724000000000002E-4</c:v>
                </c:pt>
                <c:pt idx="2084">
                  <c:v>-3.0607799999999999E-4</c:v>
                </c:pt>
                <c:pt idx="2085">
                  <c:v>-3.0561299999999999E-4</c:v>
                </c:pt>
                <c:pt idx="2086">
                  <c:v>-3.0445E-4</c:v>
                </c:pt>
                <c:pt idx="2087">
                  <c:v>-3.0445E-4</c:v>
                </c:pt>
                <c:pt idx="2088">
                  <c:v>-3.03985E-4</c:v>
                </c:pt>
                <c:pt idx="2089">
                  <c:v>-3.0328799999999997E-4</c:v>
                </c:pt>
                <c:pt idx="2090">
                  <c:v>-3.0375299999999998E-4</c:v>
                </c:pt>
                <c:pt idx="2091">
                  <c:v>-3.0305499999999999E-4</c:v>
                </c:pt>
                <c:pt idx="2092">
                  <c:v>-3.0305499999999999E-4</c:v>
                </c:pt>
                <c:pt idx="2093">
                  <c:v>-3.0165999999999998E-4</c:v>
                </c:pt>
                <c:pt idx="2094">
                  <c:v>-3.01427E-4</c:v>
                </c:pt>
                <c:pt idx="2095">
                  <c:v>-3.0003199999999999E-4</c:v>
                </c:pt>
                <c:pt idx="2096">
                  <c:v>-3.0026500000000003E-4</c:v>
                </c:pt>
                <c:pt idx="2097">
                  <c:v>-2.9933500000000002E-4</c:v>
                </c:pt>
                <c:pt idx="2098">
                  <c:v>-2.9887000000000002E-4</c:v>
                </c:pt>
                <c:pt idx="2099">
                  <c:v>-2.9747500000000001E-4</c:v>
                </c:pt>
                <c:pt idx="2100">
                  <c:v>-2.9701E-4</c:v>
                </c:pt>
                <c:pt idx="2101">
                  <c:v>-2.9561499999999999E-4</c:v>
                </c:pt>
                <c:pt idx="2102">
                  <c:v>-2.9468400000000003E-4</c:v>
                </c:pt>
                <c:pt idx="2103">
                  <c:v>-2.9445200000000001E-4</c:v>
                </c:pt>
                <c:pt idx="2104">
                  <c:v>-2.9375400000000002E-4</c:v>
                </c:pt>
                <c:pt idx="2105">
                  <c:v>-2.9445200000000001E-4</c:v>
                </c:pt>
                <c:pt idx="2106">
                  <c:v>-2.93522E-4</c:v>
                </c:pt>
                <c:pt idx="2107">
                  <c:v>-2.93057E-4</c:v>
                </c:pt>
                <c:pt idx="2108">
                  <c:v>-2.9189400000000001E-4</c:v>
                </c:pt>
                <c:pt idx="2109">
                  <c:v>-2.9235900000000001E-4</c:v>
                </c:pt>
                <c:pt idx="2110">
                  <c:v>-2.9189400000000001E-4</c:v>
                </c:pt>
                <c:pt idx="2111">
                  <c:v>-2.9212699999999999E-4</c:v>
                </c:pt>
                <c:pt idx="2112">
                  <c:v>-2.91429E-4</c:v>
                </c:pt>
                <c:pt idx="2113">
                  <c:v>-2.9119699999999998E-4</c:v>
                </c:pt>
                <c:pt idx="2114">
                  <c:v>-2.8980199999999997E-4</c:v>
                </c:pt>
                <c:pt idx="2115">
                  <c:v>-2.8910399999999999E-4</c:v>
                </c:pt>
                <c:pt idx="2116">
                  <c:v>-2.8956899999999999E-4</c:v>
                </c:pt>
                <c:pt idx="2117">
                  <c:v>-2.8863899999999999E-4</c:v>
                </c:pt>
                <c:pt idx="2118">
                  <c:v>-2.8956899999999999E-4</c:v>
                </c:pt>
                <c:pt idx="2119">
                  <c:v>-2.8840700000000002E-4</c:v>
                </c:pt>
                <c:pt idx="2120">
                  <c:v>-2.8770899999999998E-4</c:v>
                </c:pt>
                <c:pt idx="2121">
                  <c:v>-2.8631400000000002E-4</c:v>
                </c:pt>
                <c:pt idx="2122">
                  <c:v>-2.87476E-4</c:v>
                </c:pt>
                <c:pt idx="2123">
                  <c:v>-2.8561599999999998E-4</c:v>
                </c:pt>
                <c:pt idx="2124">
                  <c:v>-2.8724399999999998E-4</c:v>
                </c:pt>
                <c:pt idx="2125">
                  <c:v>-2.8584900000000002E-4</c:v>
                </c:pt>
                <c:pt idx="2126">
                  <c:v>-2.8654599999999999E-4</c:v>
                </c:pt>
                <c:pt idx="2127">
                  <c:v>-2.8422099999999997E-4</c:v>
                </c:pt>
                <c:pt idx="2128">
                  <c:v>-2.8538400000000002E-4</c:v>
                </c:pt>
                <c:pt idx="2129">
                  <c:v>-2.8491900000000001E-4</c:v>
                </c:pt>
                <c:pt idx="2130">
                  <c:v>-2.8398900000000001E-4</c:v>
                </c:pt>
                <c:pt idx="2131">
                  <c:v>-2.8329100000000002E-4</c:v>
                </c:pt>
                <c:pt idx="2132">
                  <c:v>-2.8282600000000002E-4</c:v>
                </c:pt>
                <c:pt idx="2133">
                  <c:v>-2.8189600000000001E-4</c:v>
                </c:pt>
                <c:pt idx="2134">
                  <c:v>-2.8166399999999999E-4</c:v>
                </c:pt>
                <c:pt idx="2135">
                  <c:v>-2.8189600000000001E-4</c:v>
                </c:pt>
                <c:pt idx="2136">
                  <c:v>-2.8026899999999998E-4</c:v>
                </c:pt>
                <c:pt idx="2137">
                  <c:v>-2.8073399999999999E-4</c:v>
                </c:pt>
                <c:pt idx="2138">
                  <c:v>-2.7864099999999999E-4</c:v>
                </c:pt>
                <c:pt idx="2139">
                  <c:v>-2.7817599999999999E-4</c:v>
                </c:pt>
                <c:pt idx="2140">
                  <c:v>-2.77013E-4</c:v>
                </c:pt>
                <c:pt idx="2141">
                  <c:v>-2.7794300000000001E-4</c:v>
                </c:pt>
                <c:pt idx="2142">
                  <c:v>-2.77013E-4</c:v>
                </c:pt>
                <c:pt idx="2143">
                  <c:v>-2.76548E-4</c:v>
                </c:pt>
                <c:pt idx="2144">
                  <c:v>-2.7515299999999999E-4</c:v>
                </c:pt>
                <c:pt idx="2145">
                  <c:v>-2.7468799999999998E-4</c:v>
                </c:pt>
                <c:pt idx="2146">
                  <c:v>-2.7375799999999998E-4</c:v>
                </c:pt>
                <c:pt idx="2147">
                  <c:v>-2.7306100000000001E-4</c:v>
                </c:pt>
                <c:pt idx="2148">
                  <c:v>-2.7329299999999997E-4</c:v>
                </c:pt>
                <c:pt idx="2149">
                  <c:v>-2.7143300000000001E-4</c:v>
                </c:pt>
                <c:pt idx="2150">
                  <c:v>-2.71666E-4</c:v>
                </c:pt>
                <c:pt idx="2151">
                  <c:v>-2.6980500000000002E-4</c:v>
                </c:pt>
                <c:pt idx="2152">
                  <c:v>-2.6980500000000002E-4</c:v>
                </c:pt>
                <c:pt idx="2153">
                  <c:v>-2.6934000000000002E-4</c:v>
                </c:pt>
                <c:pt idx="2154">
                  <c:v>-2.69573E-4</c:v>
                </c:pt>
                <c:pt idx="2155">
                  <c:v>-2.6817799999999999E-4</c:v>
                </c:pt>
                <c:pt idx="2156">
                  <c:v>-2.6841000000000001E-4</c:v>
                </c:pt>
                <c:pt idx="2157">
                  <c:v>-2.66085E-4</c:v>
                </c:pt>
                <c:pt idx="2158">
                  <c:v>-2.6561999999999999E-4</c:v>
                </c:pt>
                <c:pt idx="2159">
                  <c:v>-2.6492300000000002E-4</c:v>
                </c:pt>
                <c:pt idx="2160">
                  <c:v>-2.6329499999999998E-4</c:v>
                </c:pt>
                <c:pt idx="2161">
                  <c:v>-2.6190000000000002E-4</c:v>
                </c:pt>
                <c:pt idx="2162">
                  <c:v>-2.5957500000000001E-4</c:v>
                </c:pt>
                <c:pt idx="2163">
                  <c:v>-2.58645E-4</c:v>
                </c:pt>
                <c:pt idx="2164">
                  <c:v>-2.5631900000000002E-4</c:v>
                </c:pt>
                <c:pt idx="2165">
                  <c:v>-2.55622E-4</c:v>
                </c:pt>
                <c:pt idx="2166">
                  <c:v>-2.52599E-4</c:v>
                </c:pt>
                <c:pt idx="2167">
                  <c:v>-2.5190199999999997E-4</c:v>
                </c:pt>
                <c:pt idx="2168">
                  <c:v>-2.4980899999999998E-4</c:v>
                </c:pt>
                <c:pt idx="2169">
                  <c:v>-2.4864700000000001E-4</c:v>
                </c:pt>
                <c:pt idx="2170">
                  <c:v>-2.4655400000000001E-4</c:v>
                </c:pt>
                <c:pt idx="2171">
                  <c:v>-2.4632099999999997E-4</c:v>
                </c:pt>
                <c:pt idx="2172">
                  <c:v>-2.4376399999999999E-4</c:v>
                </c:pt>
                <c:pt idx="2173">
                  <c:v>-2.4306600000000001E-4</c:v>
                </c:pt>
                <c:pt idx="2174">
                  <c:v>-2.41439E-4</c:v>
                </c:pt>
                <c:pt idx="2175">
                  <c:v>-2.4004300000000001E-4</c:v>
                </c:pt>
                <c:pt idx="2176">
                  <c:v>-2.3888100000000001E-4</c:v>
                </c:pt>
                <c:pt idx="2177">
                  <c:v>-2.3725299999999999E-4</c:v>
                </c:pt>
                <c:pt idx="2178">
                  <c:v>-2.3725299999999999E-4</c:v>
                </c:pt>
                <c:pt idx="2179">
                  <c:v>-2.34696E-4</c:v>
                </c:pt>
                <c:pt idx="2180">
                  <c:v>-2.3446299999999999E-4</c:v>
                </c:pt>
                <c:pt idx="2181">
                  <c:v>-2.3237E-4</c:v>
                </c:pt>
                <c:pt idx="2182">
                  <c:v>-2.3213800000000001E-4</c:v>
                </c:pt>
                <c:pt idx="2183">
                  <c:v>-2.31208E-4</c:v>
                </c:pt>
                <c:pt idx="2184">
                  <c:v>-2.3027799999999999E-4</c:v>
                </c:pt>
                <c:pt idx="2185">
                  <c:v>-2.27953E-4</c:v>
                </c:pt>
                <c:pt idx="2186">
                  <c:v>-2.2678999999999999E-4</c:v>
                </c:pt>
                <c:pt idx="2187">
                  <c:v>-2.2493E-4</c:v>
                </c:pt>
                <c:pt idx="2188">
                  <c:v>-2.24465E-4</c:v>
                </c:pt>
                <c:pt idx="2189">
                  <c:v>-2.2376699999999999E-4</c:v>
                </c:pt>
                <c:pt idx="2190">
                  <c:v>-2.21907E-4</c:v>
                </c:pt>
                <c:pt idx="2191">
                  <c:v>-2.2121E-4</c:v>
                </c:pt>
                <c:pt idx="2192">
                  <c:v>-2.19815E-4</c:v>
                </c:pt>
                <c:pt idx="2193">
                  <c:v>-2.1934999999999999E-4</c:v>
                </c:pt>
                <c:pt idx="2194">
                  <c:v>-2.1842000000000001E-4</c:v>
                </c:pt>
                <c:pt idx="2195">
                  <c:v>-2.18187E-4</c:v>
                </c:pt>
                <c:pt idx="2196">
                  <c:v>-2.17722E-4</c:v>
                </c:pt>
                <c:pt idx="2197">
                  <c:v>-2.1679199999999999E-4</c:v>
                </c:pt>
                <c:pt idx="2198">
                  <c:v>-2.1586199999999999E-4</c:v>
                </c:pt>
                <c:pt idx="2199">
                  <c:v>-2.14234E-4</c:v>
                </c:pt>
                <c:pt idx="2200">
                  <c:v>-2.13072E-4</c:v>
                </c:pt>
                <c:pt idx="2201">
                  <c:v>-2.1214199999999999E-4</c:v>
                </c:pt>
                <c:pt idx="2202">
                  <c:v>-2.1190900000000001E-4</c:v>
                </c:pt>
                <c:pt idx="2203">
                  <c:v>-2.11444E-4</c:v>
                </c:pt>
                <c:pt idx="2204">
                  <c:v>-2.1074700000000001E-4</c:v>
                </c:pt>
                <c:pt idx="2205">
                  <c:v>-2.09352E-4</c:v>
                </c:pt>
                <c:pt idx="2206">
                  <c:v>-2.0888600000000001E-4</c:v>
                </c:pt>
                <c:pt idx="2207">
                  <c:v>-2.07491E-4</c:v>
                </c:pt>
                <c:pt idx="2208">
                  <c:v>-2.0656099999999999E-4</c:v>
                </c:pt>
                <c:pt idx="2209">
                  <c:v>-2.0609599999999999E-4</c:v>
                </c:pt>
                <c:pt idx="2210">
                  <c:v>-2.0563100000000001E-4</c:v>
                </c:pt>
                <c:pt idx="2211">
                  <c:v>-2.0400400000000001E-4</c:v>
                </c:pt>
                <c:pt idx="2212">
                  <c:v>-2.03771E-4</c:v>
                </c:pt>
                <c:pt idx="2213">
                  <c:v>-2.02609E-4</c:v>
                </c:pt>
                <c:pt idx="2214">
                  <c:v>-2.03074E-4</c:v>
                </c:pt>
                <c:pt idx="2215">
                  <c:v>-2.0144600000000001E-4</c:v>
                </c:pt>
                <c:pt idx="2216">
                  <c:v>-2.01213E-4</c:v>
                </c:pt>
                <c:pt idx="2217">
                  <c:v>-1.9935299999999999E-4</c:v>
                </c:pt>
                <c:pt idx="2218">
                  <c:v>-1.9865599999999999E-4</c:v>
                </c:pt>
                <c:pt idx="2219">
                  <c:v>-1.97493E-4</c:v>
                </c:pt>
                <c:pt idx="2220">
                  <c:v>-1.97493E-4</c:v>
                </c:pt>
                <c:pt idx="2221">
                  <c:v>-1.96796E-4</c:v>
                </c:pt>
                <c:pt idx="2222">
                  <c:v>-1.9563299999999999E-4</c:v>
                </c:pt>
                <c:pt idx="2223">
                  <c:v>-1.9540099999999999E-4</c:v>
                </c:pt>
                <c:pt idx="2224">
                  <c:v>-1.9447099999999999E-4</c:v>
                </c:pt>
                <c:pt idx="2225">
                  <c:v>-1.9447099999999999E-4</c:v>
                </c:pt>
                <c:pt idx="2226">
                  <c:v>-1.9423800000000001E-4</c:v>
                </c:pt>
                <c:pt idx="2227">
                  <c:v>-1.93308E-4</c:v>
                </c:pt>
                <c:pt idx="2228">
                  <c:v>-1.9260999999999999E-4</c:v>
                </c:pt>
                <c:pt idx="2229">
                  <c:v>-1.9260999999999999E-4</c:v>
                </c:pt>
                <c:pt idx="2230">
                  <c:v>-1.91215E-4</c:v>
                </c:pt>
                <c:pt idx="2231">
                  <c:v>-1.91215E-4</c:v>
                </c:pt>
                <c:pt idx="2232">
                  <c:v>-1.8982E-4</c:v>
                </c:pt>
                <c:pt idx="2233">
                  <c:v>-1.90053E-4</c:v>
                </c:pt>
                <c:pt idx="2234">
                  <c:v>-1.9051800000000001E-4</c:v>
                </c:pt>
                <c:pt idx="2235">
                  <c:v>-1.9075E-4</c:v>
                </c:pt>
                <c:pt idx="2236">
                  <c:v>-1.9075E-4</c:v>
                </c:pt>
                <c:pt idx="2237">
                  <c:v>-1.8982E-4</c:v>
                </c:pt>
                <c:pt idx="2238">
                  <c:v>-1.90285E-4</c:v>
                </c:pt>
                <c:pt idx="2239">
                  <c:v>-1.8935499999999999E-4</c:v>
                </c:pt>
                <c:pt idx="2240">
                  <c:v>-1.90285E-4</c:v>
                </c:pt>
                <c:pt idx="2241">
                  <c:v>-1.89123E-4</c:v>
                </c:pt>
                <c:pt idx="2242">
                  <c:v>-1.90285E-4</c:v>
                </c:pt>
                <c:pt idx="2243">
                  <c:v>-1.8888999999999999E-4</c:v>
                </c:pt>
                <c:pt idx="2244">
                  <c:v>-1.89588E-4</c:v>
                </c:pt>
                <c:pt idx="2245">
                  <c:v>-1.88658E-4</c:v>
                </c:pt>
                <c:pt idx="2246">
                  <c:v>-1.8935499999999999E-4</c:v>
                </c:pt>
                <c:pt idx="2247">
                  <c:v>-1.8935499999999999E-4</c:v>
                </c:pt>
                <c:pt idx="2248">
                  <c:v>-1.89588E-4</c:v>
                </c:pt>
                <c:pt idx="2249">
                  <c:v>-1.8796000000000001E-4</c:v>
                </c:pt>
                <c:pt idx="2250">
                  <c:v>-1.8679800000000001E-4</c:v>
                </c:pt>
                <c:pt idx="2251">
                  <c:v>-1.8563499999999999E-4</c:v>
                </c:pt>
                <c:pt idx="2252">
                  <c:v>-1.8493700000000001E-4</c:v>
                </c:pt>
                <c:pt idx="2253">
                  <c:v>-1.8470499999999999E-4</c:v>
                </c:pt>
                <c:pt idx="2254">
                  <c:v>-1.8377500000000001E-4</c:v>
                </c:pt>
                <c:pt idx="2255">
                  <c:v>-1.8261199999999999E-4</c:v>
                </c:pt>
                <c:pt idx="2256">
                  <c:v>-1.8144999999999999E-4</c:v>
                </c:pt>
                <c:pt idx="2257">
                  <c:v>-1.79822E-4</c:v>
                </c:pt>
                <c:pt idx="2258">
                  <c:v>-1.7866E-4</c:v>
                </c:pt>
                <c:pt idx="2259">
                  <c:v>-1.79125E-4</c:v>
                </c:pt>
                <c:pt idx="2260">
                  <c:v>-1.7749700000000001E-4</c:v>
                </c:pt>
                <c:pt idx="2261">
                  <c:v>-1.7772900000000001E-4</c:v>
                </c:pt>
                <c:pt idx="2262">
                  <c:v>-1.76102E-4</c:v>
                </c:pt>
                <c:pt idx="2263">
                  <c:v>-1.75637E-4</c:v>
                </c:pt>
                <c:pt idx="2264">
                  <c:v>-1.7470699999999999E-4</c:v>
                </c:pt>
                <c:pt idx="2265">
                  <c:v>-1.7493899999999999E-4</c:v>
                </c:pt>
                <c:pt idx="2266">
                  <c:v>-1.75172E-4</c:v>
                </c:pt>
                <c:pt idx="2267">
                  <c:v>-1.7447400000000001E-4</c:v>
                </c:pt>
                <c:pt idx="2268">
                  <c:v>-1.7424199999999999E-4</c:v>
                </c:pt>
                <c:pt idx="2269">
                  <c:v>-1.73544E-4</c:v>
                </c:pt>
                <c:pt idx="2270">
                  <c:v>-1.7400900000000001E-4</c:v>
                </c:pt>
                <c:pt idx="2271">
                  <c:v>-1.73079E-4</c:v>
                </c:pt>
                <c:pt idx="2272">
                  <c:v>-1.73544E-4</c:v>
                </c:pt>
                <c:pt idx="2273">
                  <c:v>-1.73079E-4</c:v>
                </c:pt>
                <c:pt idx="2274">
                  <c:v>-1.7377700000000001E-4</c:v>
                </c:pt>
                <c:pt idx="2275">
                  <c:v>-1.73079E-4</c:v>
                </c:pt>
                <c:pt idx="2276">
                  <c:v>-1.7377700000000001E-4</c:v>
                </c:pt>
                <c:pt idx="2277">
                  <c:v>-1.7400900000000001E-4</c:v>
                </c:pt>
                <c:pt idx="2278">
                  <c:v>-1.73544E-4</c:v>
                </c:pt>
                <c:pt idx="2279">
                  <c:v>-1.7284700000000001E-4</c:v>
                </c:pt>
                <c:pt idx="2280">
                  <c:v>-1.73544E-4</c:v>
                </c:pt>
                <c:pt idx="2281">
                  <c:v>-1.7400900000000001E-4</c:v>
                </c:pt>
                <c:pt idx="2282">
                  <c:v>-1.7493899999999999E-4</c:v>
                </c:pt>
                <c:pt idx="2283">
                  <c:v>-1.7447400000000001E-4</c:v>
                </c:pt>
                <c:pt idx="2284">
                  <c:v>-1.7424199999999999E-4</c:v>
                </c:pt>
                <c:pt idx="2285">
                  <c:v>-1.7470699999999999E-4</c:v>
                </c:pt>
                <c:pt idx="2286">
                  <c:v>-1.7377700000000001E-4</c:v>
                </c:pt>
                <c:pt idx="2287">
                  <c:v>-1.7470699999999999E-4</c:v>
                </c:pt>
                <c:pt idx="2288">
                  <c:v>-1.73544E-4</c:v>
                </c:pt>
                <c:pt idx="2289">
                  <c:v>-1.7447400000000001E-4</c:v>
                </c:pt>
                <c:pt idx="2290">
                  <c:v>-1.7331200000000001E-4</c:v>
                </c:pt>
                <c:pt idx="2291">
                  <c:v>-1.7331200000000001E-4</c:v>
                </c:pt>
                <c:pt idx="2292">
                  <c:v>-1.71917E-4</c:v>
                </c:pt>
                <c:pt idx="2293">
                  <c:v>-1.7098699999999999E-4</c:v>
                </c:pt>
                <c:pt idx="2294">
                  <c:v>-1.7052199999999999E-4</c:v>
                </c:pt>
                <c:pt idx="2295">
                  <c:v>-1.69591E-4</c:v>
                </c:pt>
                <c:pt idx="2296">
                  <c:v>-1.6912599999999999E-4</c:v>
                </c:pt>
                <c:pt idx="2297">
                  <c:v>-1.68429E-4</c:v>
                </c:pt>
                <c:pt idx="2298">
                  <c:v>-1.6749899999999999E-4</c:v>
                </c:pt>
                <c:pt idx="2299">
                  <c:v>-1.6656900000000001E-4</c:v>
                </c:pt>
                <c:pt idx="2300">
                  <c:v>-1.6656900000000001E-4</c:v>
                </c:pt>
                <c:pt idx="2301">
                  <c:v>-1.65639E-4</c:v>
                </c:pt>
                <c:pt idx="2302">
                  <c:v>-1.6610400000000001E-4</c:v>
                </c:pt>
                <c:pt idx="2303">
                  <c:v>-1.64709E-4</c:v>
                </c:pt>
                <c:pt idx="2304">
                  <c:v>-1.64709E-4</c:v>
                </c:pt>
                <c:pt idx="2305">
                  <c:v>-1.6377899999999999E-4</c:v>
                </c:pt>
                <c:pt idx="2306">
                  <c:v>-1.6377899999999999E-4</c:v>
                </c:pt>
                <c:pt idx="2307">
                  <c:v>-1.6308100000000001E-4</c:v>
                </c:pt>
                <c:pt idx="2308">
                  <c:v>-1.6284900000000001E-4</c:v>
                </c:pt>
                <c:pt idx="2309">
                  <c:v>-1.61686E-4</c:v>
                </c:pt>
                <c:pt idx="2310">
                  <c:v>-1.6145299999999999E-4</c:v>
                </c:pt>
                <c:pt idx="2311">
                  <c:v>-1.6075599999999999E-4</c:v>
                </c:pt>
                <c:pt idx="2312">
                  <c:v>-1.6075599999999999E-4</c:v>
                </c:pt>
                <c:pt idx="2313">
                  <c:v>-1.59593E-4</c:v>
                </c:pt>
                <c:pt idx="2314">
                  <c:v>-1.59128E-4</c:v>
                </c:pt>
                <c:pt idx="2315">
                  <c:v>-1.58663E-4</c:v>
                </c:pt>
                <c:pt idx="2316">
                  <c:v>-1.5819799999999999E-4</c:v>
                </c:pt>
                <c:pt idx="2317">
                  <c:v>-1.5773299999999999E-4</c:v>
                </c:pt>
                <c:pt idx="2318">
                  <c:v>-1.5726800000000001E-4</c:v>
                </c:pt>
                <c:pt idx="2319">
                  <c:v>-1.5680300000000001E-4</c:v>
                </c:pt>
                <c:pt idx="2320">
                  <c:v>-1.5517600000000001E-4</c:v>
                </c:pt>
                <c:pt idx="2321">
                  <c:v>-1.5564100000000001E-4</c:v>
                </c:pt>
                <c:pt idx="2322">
                  <c:v>-1.5401299999999999E-4</c:v>
                </c:pt>
                <c:pt idx="2323">
                  <c:v>-1.5378000000000001E-4</c:v>
                </c:pt>
                <c:pt idx="2324">
                  <c:v>-1.5261800000000001E-4</c:v>
                </c:pt>
                <c:pt idx="2325">
                  <c:v>-1.52385E-4</c:v>
                </c:pt>
                <c:pt idx="2326">
                  <c:v>-1.5098999999999999E-4</c:v>
                </c:pt>
                <c:pt idx="2327">
                  <c:v>-1.5006000000000001E-4</c:v>
                </c:pt>
                <c:pt idx="2328">
                  <c:v>-1.5052500000000001E-4</c:v>
                </c:pt>
                <c:pt idx="2329">
                  <c:v>-1.4936300000000001E-4</c:v>
                </c:pt>
                <c:pt idx="2330">
                  <c:v>-1.4982799999999999E-4</c:v>
                </c:pt>
                <c:pt idx="2331">
                  <c:v>-1.47968E-4</c:v>
                </c:pt>
                <c:pt idx="2332">
                  <c:v>-1.4889800000000001E-4</c:v>
                </c:pt>
                <c:pt idx="2333">
                  <c:v>-1.482E-4</c:v>
                </c:pt>
                <c:pt idx="2334">
                  <c:v>-1.4913E-4</c:v>
                </c:pt>
                <c:pt idx="2335">
                  <c:v>-1.47503E-4</c:v>
                </c:pt>
                <c:pt idx="2336">
                  <c:v>-1.47503E-4</c:v>
                </c:pt>
                <c:pt idx="2337">
                  <c:v>-1.4680499999999999E-4</c:v>
                </c:pt>
                <c:pt idx="2338">
                  <c:v>-1.4773499999999999E-4</c:v>
                </c:pt>
                <c:pt idx="2339">
                  <c:v>-1.4587500000000001E-4</c:v>
                </c:pt>
                <c:pt idx="2340">
                  <c:v>-1.4587500000000001E-4</c:v>
                </c:pt>
                <c:pt idx="2341">
                  <c:v>-1.45642E-4</c:v>
                </c:pt>
                <c:pt idx="2342">
                  <c:v>-1.45642E-4</c:v>
                </c:pt>
                <c:pt idx="2343">
                  <c:v>-1.4541000000000001E-4</c:v>
                </c:pt>
                <c:pt idx="2344">
                  <c:v>-1.4471199999999999E-4</c:v>
                </c:pt>
                <c:pt idx="2345">
                  <c:v>-1.4424699999999999E-4</c:v>
                </c:pt>
                <c:pt idx="2346">
                  <c:v>-1.4262000000000001E-4</c:v>
                </c:pt>
                <c:pt idx="2347">
                  <c:v>-1.4262000000000001E-4</c:v>
                </c:pt>
                <c:pt idx="2348">
                  <c:v>-1.42387E-4</c:v>
                </c:pt>
                <c:pt idx="2349">
                  <c:v>-1.4308499999999999E-4</c:v>
                </c:pt>
                <c:pt idx="2350">
                  <c:v>-1.4076E-4</c:v>
                </c:pt>
                <c:pt idx="2351">
                  <c:v>-1.4099199999999999E-4</c:v>
                </c:pt>
                <c:pt idx="2352">
                  <c:v>-1.3936499999999999E-4</c:v>
                </c:pt>
                <c:pt idx="2353">
                  <c:v>-1.3959700000000001E-4</c:v>
                </c:pt>
                <c:pt idx="2354">
                  <c:v>-1.38202E-4</c:v>
                </c:pt>
                <c:pt idx="2355">
                  <c:v>-1.3866700000000001E-4</c:v>
                </c:pt>
                <c:pt idx="2356">
                  <c:v>-1.3680699999999999E-4</c:v>
                </c:pt>
                <c:pt idx="2357">
                  <c:v>-1.3610900000000001E-4</c:v>
                </c:pt>
                <c:pt idx="2358">
                  <c:v>-1.3494700000000001E-4</c:v>
                </c:pt>
                <c:pt idx="2359">
                  <c:v>-1.3378399999999999E-4</c:v>
                </c:pt>
                <c:pt idx="2360">
                  <c:v>-1.3285400000000001E-4</c:v>
                </c:pt>
                <c:pt idx="2361">
                  <c:v>-1.3285400000000001E-4</c:v>
                </c:pt>
                <c:pt idx="2362">
                  <c:v>-1.3215699999999999E-4</c:v>
                </c:pt>
                <c:pt idx="2363">
                  <c:v>-1.30994E-4</c:v>
                </c:pt>
                <c:pt idx="2364">
                  <c:v>-1.3076099999999999E-4</c:v>
                </c:pt>
                <c:pt idx="2365">
                  <c:v>-1.2913399999999999E-4</c:v>
                </c:pt>
                <c:pt idx="2366">
                  <c:v>-1.2913399999999999E-4</c:v>
                </c:pt>
                <c:pt idx="2367">
                  <c:v>-1.28436E-4</c:v>
                </c:pt>
                <c:pt idx="2368">
                  <c:v>-1.28901E-4</c:v>
                </c:pt>
                <c:pt idx="2369">
                  <c:v>-1.2820400000000001E-4</c:v>
                </c:pt>
                <c:pt idx="2370">
                  <c:v>-1.2820400000000001E-4</c:v>
                </c:pt>
                <c:pt idx="2371">
                  <c:v>-1.2866900000000001E-4</c:v>
                </c:pt>
                <c:pt idx="2372">
                  <c:v>-1.28901E-4</c:v>
                </c:pt>
                <c:pt idx="2373">
                  <c:v>-1.2913399999999999E-4</c:v>
                </c:pt>
                <c:pt idx="2374">
                  <c:v>-1.2959899999999999E-4</c:v>
                </c:pt>
                <c:pt idx="2375">
                  <c:v>-1.3006399999999999E-4</c:v>
                </c:pt>
                <c:pt idx="2376">
                  <c:v>-1.30994E-4</c:v>
                </c:pt>
                <c:pt idx="2377">
                  <c:v>-1.3192400000000001E-4</c:v>
                </c:pt>
                <c:pt idx="2378">
                  <c:v>-1.31459E-4</c:v>
                </c:pt>
                <c:pt idx="2379">
                  <c:v>-1.3215699999999999E-4</c:v>
                </c:pt>
                <c:pt idx="2380">
                  <c:v>-1.30529E-4</c:v>
                </c:pt>
                <c:pt idx="2381">
                  <c:v>-1.3192400000000001E-4</c:v>
                </c:pt>
                <c:pt idx="2382">
                  <c:v>-1.3076099999999999E-4</c:v>
                </c:pt>
                <c:pt idx="2383">
                  <c:v>-1.3122700000000001E-4</c:v>
                </c:pt>
                <c:pt idx="2384">
                  <c:v>-1.3029599999999999E-4</c:v>
                </c:pt>
                <c:pt idx="2385">
                  <c:v>-1.3006399999999999E-4</c:v>
                </c:pt>
                <c:pt idx="2386">
                  <c:v>-1.2936600000000001E-4</c:v>
                </c:pt>
                <c:pt idx="2387">
                  <c:v>-1.2936600000000001E-4</c:v>
                </c:pt>
                <c:pt idx="2388">
                  <c:v>-1.2820400000000001E-4</c:v>
                </c:pt>
                <c:pt idx="2389">
                  <c:v>-1.27274E-4</c:v>
                </c:pt>
                <c:pt idx="2390">
                  <c:v>-1.2657599999999999E-4</c:v>
                </c:pt>
                <c:pt idx="2391">
                  <c:v>-1.2611100000000001E-4</c:v>
                </c:pt>
                <c:pt idx="2392">
                  <c:v>-1.2564600000000001E-4</c:v>
                </c:pt>
                <c:pt idx="2393">
                  <c:v>-1.2494900000000001E-4</c:v>
                </c:pt>
                <c:pt idx="2394">
                  <c:v>-1.2448400000000001E-4</c:v>
                </c:pt>
                <c:pt idx="2395">
                  <c:v>-1.23554E-4</c:v>
                </c:pt>
                <c:pt idx="2396">
                  <c:v>-1.2332099999999999E-4</c:v>
                </c:pt>
                <c:pt idx="2397">
                  <c:v>-1.21228E-4</c:v>
                </c:pt>
                <c:pt idx="2398">
                  <c:v>-1.20763E-4</c:v>
                </c:pt>
                <c:pt idx="2399">
                  <c:v>-1.19833E-4</c:v>
                </c:pt>
                <c:pt idx="2400">
                  <c:v>-1.19601E-4</c:v>
                </c:pt>
                <c:pt idx="2401">
                  <c:v>-1.19833E-4</c:v>
                </c:pt>
                <c:pt idx="2402">
                  <c:v>-1.2029800000000001E-4</c:v>
                </c:pt>
                <c:pt idx="2403">
                  <c:v>-1.19833E-4</c:v>
                </c:pt>
                <c:pt idx="2404">
                  <c:v>-1.18903E-4</c:v>
                </c:pt>
                <c:pt idx="2405">
                  <c:v>-1.19601E-4</c:v>
                </c:pt>
                <c:pt idx="2406">
                  <c:v>-1.19833E-4</c:v>
                </c:pt>
                <c:pt idx="2407">
                  <c:v>-1.20531E-4</c:v>
                </c:pt>
                <c:pt idx="2408">
                  <c:v>-1.20066E-4</c:v>
                </c:pt>
                <c:pt idx="2409">
                  <c:v>-1.21693E-4</c:v>
                </c:pt>
                <c:pt idx="2410">
                  <c:v>-1.2099600000000001E-4</c:v>
                </c:pt>
                <c:pt idx="2411">
                  <c:v>-1.2239099999999999E-4</c:v>
                </c:pt>
                <c:pt idx="2412">
                  <c:v>-1.2239099999999999E-4</c:v>
                </c:pt>
                <c:pt idx="2413">
                  <c:v>-1.2285599999999999E-4</c:v>
                </c:pt>
                <c:pt idx="2414">
                  <c:v>-1.2262300000000001E-4</c:v>
                </c:pt>
                <c:pt idx="2415">
                  <c:v>-1.24251E-4</c:v>
                </c:pt>
                <c:pt idx="2416">
                  <c:v>-1.23786E-4</c:v>
                </c:pt>
                <c:pt idx="2417">
                  <c:v>-1.2494900000000001E-4</c:v>
                </c:pt>
                <c:pt idx="2418">
                  <c:v>-1.23554E-4</c:v>
                </c:pt>
                <c:pt idx="2419">
                  <c:v>-1.23786E-4</c:v>
                </c:pt>
                <c:pt idx="2420">
                  <c:v>-1.2262300000000001E-4</c:v>
                </c:pt>
                <c:pt idx="2421">
                  <c:v>-1.2239099999999999E-4</c:v>
                </c:pt>
                <c:pt idx="2422">
                  <c:v>-1.2239099999999999E-4</c:v>
                </c:pt>
                <c:pt idx="2423">
                  <c:v>-1.2146099999999999E-4</c:v>
                </c:pt>
                <c:pt idx="2424">
                  <c:v>-1.20531E-4</c:v>
                </c:pt>
                <c:pt idx="2425">
                  <c:v>-1.1843799999999999E-4</c:v>
                </c:pt>
                <c:pt idx="2426">
                  <c:v>-1.18671E-4</c:v>
                </c:pt>
                <c:pt idx="2427">
                  <c:v>-1.17043E-4</c:v>
                </c:pt>
                <c:pt idx="2428">
                  <c:v>-1.16113E-4</c:v>
                </c:pt>
                <c:pt idx="2429">
                  <c:v>-1.15648E-4</c:v>
                </c:pt>
                <c:pt idx="2430">
                  <c:v>-1.14485E-4</c:v>
                </c:pt>
                <c:pt idx="2431">
                  <c:v>-1.1309E-4</c:v>
                </c:pt>
                <c:pt idx="2432">
                  <c:v>-1.12625E-4</c:v>
                </c:pt>
                <c:pt idx="2433">
                  <c:v>-1.1123E-4</c:v>
                </c:pt>
                <c:pt idx="2434">
                  <c:v>-1.103E-4</c:v>
                </c:pt>
                <c:pt idx="2435">
                  <c:v>-1.103E-4</c:v>
                </c:pt>
                <c:pt idx="2436">
                  <c:v>-1.09138E-4</c:v>
                </c:pt>
                <c:pt idx="2437">
                  <c:v>-1.0937E-4</c:v>
                </c:pt>
                <c:pt idx="2438">
                  <c:v>-1.08208E-4</c:v>
                </c:pt>
                <c:pt idx="2439">
                  <c:v>-1.0844E-4</c:v>
                </c:pt>
                <c:pt idx="2440">
                  <c:v>-1.07045E-4</c:v>
                </c:pt>
                <c:pt idx="2441">
                  <c:v>-1.0751000000000001E-4</c:v>
                </c:pt>
                <c:pt idx="2442">
                  <c:v>-1.07045E-4</c:v>
                </c:pt>
                <c:pt idx="2443">
                  <c:v>-1.07742E-4</c:v>
                </c:pt>
                <c:pt idx="2444">
                  <c:v>-1.0658E-4</c:v>
                </c:pt>
                <c:pt idx="2445">
                  <c:v>-1.06347E-4</c:v>
                </c:pt>
                <c:pt idx="2446">
                  <c:v>-1.0472E-4</c:v>
                </c:pt>
                <c:pt idx="2447">
                  <c:v>-1.04487E-4</c:v>
                </c:pt>
                <c:pt idx="2448">
                  <c:v>-1.0378999999999999E-4</c:v>
                </c:pt>
                <c:pt idx="2449">
                  <c:v>-1.0309199999999999E-4</c:v>
                </c:pt>
                <c:pt idx="2450">
                  <c:v>-1.0262700000000001E-4</c:v>
                </c:pt>
                <c:pt idx="2451">
                  <c:v>-1.01232E-4</c:v>
                </c:pt>
                <c:pt idx="2452">
                  <c:v>-1.01697E-4</c:v>
                </c:pt>
                <c:pt idx="2453">
                  <c:v>-1.0146500000000001E-4</c:v>
                </c:pt>
                <c:pt idx="2454">
                  <c:v>-1.0286E-4</c:v>
                </c:pt>
                <c:pt idx="2455">
                  <c:v>-1.0146500000000001E-4</c:v>
                </c:pt>
                <c:pt idx="2456">
                  <c:v>-1.0262700000000001E-4</c:v>
                </c:pt>
                <c:pt idx="2457">
                  <c:v>-1.02162E-4</c:v>
                </c:pt>
                <c:pt idx="2458">
                  <c:v>-1.04022E-4</c:v>
                </c:pt>
                <c:pt idx="2459">
                  <c:v>-1.03557E-4</c:v>
                </c:pt>
                <c:pt idx="2460">
                  <c:v>-1.0472E-4</c:v>
                </c:pt>
                <c:pt idx="2461">
                  <c:v>-1.05417E-4</c:v>
                </c:pt>
                <c:pt idx="2462">
                  <c:v>-1.06115E-4</c:v>
                </c:pt>
                <c:pt idx="2463">
                  <c:v>-1.0681200000000001E-4</c:v>
                </c:pt>
                <c:pt idx="2464">
                  <c:v>-1.0681200000000001E-4</c:v>
                </c:pt>
                <c:pt idx="2465">
                  <c:v>-1.07742E-4</c:v>
                </c:pt>
                <c:pt idx="2466">
                  <c:v>-1.0867299999999999E-4</c:v>
                </c:pt>
                <c:pt idx="2467">
                  <c:v>-1.08208E-4</c:v>
                </c:pt>
                <c:pt idx="2468">
                  <c:v>-1.08905E-4</c:v>
                </c:pt>
                <c:pt idx="2469">
                  <c:v>-1.0751000000000001E-4</c:v>
                </c:pt>
                <c:pt idx="2470">
                  <c:v>-1.07975E-4</c:v>
                </c:pt>
                <c:pt idx="2471">
                  <c:v>-1.07277E-4</c:v>
                </c:pt>
                <c:pt idx="2472">
                  <c:v>-1.0681200000000001E-4</c:v>
                </c:pt>
                <c:pt idx="2473">
                  <c:v>-1.07277E-4</c:v>
                </c:pt>
                <c:pt idx="2474">
                  <c:v>-1.0658E-4</c:v>
                </c:pt>
                <c:pt idx="2475">
                  <c:v>-1.06115E-4</c:v>
                </c:pt>
                <c:pt idx="2476">
                  <c:v>-1.05417E-4</c:v>
                </c:pt>
                <c:pt idx="2477">
                  <c:v>-1.06347E-4</c:v>
                </c:pt>
                <c:pt idx="2478">
                  <c:v>-1.05417E-4</c:v>
                </c:pt>
                <c:pt idx="2479">
                  <c:v>-1.0472E-4</c:v>
                </c:pt>
                <c:pt idx="2480">
                  <c:v>-1.0378999999999999E-4</c:v>
                </c:pt>
                <c:pt idx="2481">
                  <c:v>-1.0495199999999999E-4</c:v>
                </c:pt>
                <c:pt idx="2482">
                  <c:v>-1.0378999999999999E-4</c:v>
                </c:pt>
                <c:pt idx="2483">
                  <c:v>-1.0378999999999999E-4</c:v>
                </c:pt>
                <c:pt idx="2484">
                  <c:v>-1.0262700000000001E-4</c:v>
                </c:pt>
                <c:pt idx="2485">
                  <c:v>-1.0192999999999999E-4</c:v>
                </c:pt>
                <c:pt idx="2486">
                  <c:v>-1.0146500000000001E-4</c:v>
                </c:pt>
                <c:pt idx="2487">
                  <c:v>-9.98E-5</c:v>
                </c:pt>
                <c:pt idx="2488">
                  <c:v>-1.0007E-4</c:v>
                </c:pt>
                <c:pt idx="2489">
                  <c:v>-9.7499999999999998E-5</c:v>
                </c:pt>
                <c:pt idx="2490">
                  <c:v>-9.6600000000000003E-5</c:v>
                </c:pt>
                <c:pt idx="2491">
                  <c:v>-9.5400000000000001E-5</c:v>
                </c:pt>
                <c:pt idx="2492">
                  <c:v>-9.3800000000000003E-5</c:v>
                </c:pt>
                <c:pt idx="2493">
                  <c:v>-9.3300000000000005E-5</c:v>
                </c:pt>
                <c:pt idx="2494">
                  <c:v>-9.2200000000000005E-5</c:v>
                </c:pt>
                <c:pt idx="2495">
                  <c:v>-9.1700000000000006E-5</c:v>
                </c:pt>
                <c:pt idx="2496">
                  <c:v>-9.0799999999999998E-5</c:v>
                </c:pt>
                <c:pt idx="2497">
                  <c:v>-8.9599999999999996E-5</c:v>
                </c:pt>
                <c:pt idx="2498">
                  <c:v>-8.8200000000000003E-5</c:v>
                </c:pt>
                <c:pt idx="2499">
                  <c:v>-8.7000000000000001E-5</c:v>
                </c:pt>
                <c:pt idx="2500">
                  <c:v>-8.6799999999999996E-5</c:v>
                </c:pt>
                <c:pt idx="2501">
                  <c:v>-8.6100000000000006E-5</c:v>
                </c:pt>
                <c:pt idx="2502">
                  <c:v>-8.5699999999999996E-5</c:v>
                </c:pt>
                <c:pt idx="2503">
                  <c:v>-8.5400000000000002E-5</c:v>
                </c:pt>
                <c:pt idx="2504">
                  <c:v>-8.4300000000000003E-5</c:v>
                </c:pt>
                <c:pt idx="2505">
                  <c:v>-8.4699999999999999E-5</c:v>
                </c:pt>
                <c:pt idx="2506">
                  <c:v>-8.3800000000000004E-5</c:v>
                </c:pt>
                <c:pt idx="2507">
                  <c:v>-8.3999999999999995E-5</c:v>
                </c:pt>
                <c:pt idx="2508">
                  <c:v>-8.3100000000000001E-5</c:v>
                </c:pt>
                <c:pt idx="2509">
                  <c:v>-8.2399999999999997E-5</c:v>
                </c:pt>
                <c:pt idx="2510">
                  <c:v>-8.03E-5</c:v>
                </c:pt>
                <c:pt idx="2511">
                  <c:v>-7.9099999999999998E-5</c:v>
                </c:pt>
                <c:pt idx="2512">
                  <c:v>-7.8399999999999995E-5</c:v>
                </c:pt>
                <c:pt idx="2513">
                  <c:v>-7.7299999999999995E-5</c:v>
                </c:pt>
                <c:pt idx="2514">
                  <c:v>-7.6799999999999997E-5</c:v>
                </c:pt>
                <c:pt idx="2515">
                  <c:v>-7.6100000000000007E-5</c:v>
                </c:pt>
                <c:pt idx="2516">
                  <c:v>-7.47E-5</c:v>
                </c:pt>
                <c:pt idx="2517">
                  <c:v>-7.36E-5</c:v>
                </c:pt>
                <c:pt idx="2518">
                  <c:v>-7.3100000000000001E-5</c:v>
                </c:pt>
                <c:pt idx="2519">
                  <c:v>-7.2600000000000003E-5</c:v>
                </c:pt>
                <c:pt idx="2520">
                  <c:v>-7.2600000000000003E-5</c:v>
                </c:pt>
                <c:pt idx="2521">
                  <c:v>-7.1899999999999999E-5</c:v>
                </c:pt>
                <c:pt idx="2522">
                  <c:v>-7.1199999999999996E-5</c:v>
                </c:pt>
                <c:pt idx="2523">
                  <c:v>-6.9800000000000003E-5</c:v>
                </c:pt>
                <c:pt idx="2524">
                  <c:v>-7.0099999999999996E-5</c:v>
                </c:pt>
                <c:pt idx="2525">
                  <c:v>-7.0300000000000001E-5</c:v>
                </c:pt>
                <c:pt idx="2526">
                  <c:v>-7.0500000000000006E-5</c:v>
                </c:pt>
                <c:pt idx="2527">
                  <c:v>-7.0300000000000001E-5</c:v>
                </c:pt>
                <c:pt idx="2528">
                  <c:v>-6.8399999999999996E-5</c:v>
                </c:pt>
                <c:pt idx="2529">
                  <c:v>-6.8700000000000003E-5</c:v>
                </c:pt>
                <c:pt idx="2530">
                  <c:v>-6.7700000000000006E-5</c:v>
                </c:pt>
                <c:pt idx="2531">
                  <c:v>-6.8399999999999996E-5</c:v>
                </c:pt>
                <c:pt idx="2532">
                  <c:v>-6.7100000000000005E-5</c:v>
                </c:pt>
                <c:pt idx="2533">
                  <c:v>-6.7700000000000006E-5</c:v>
                </c:pt>
                <c:pt idx="2534">
                  <c:v>-6.6099999999999994E-5</c:v>
                </c:pt>
                <c:pt idx="2535">
                  <c:v>-6.7299999999999996E-5</c:v>
                </c:pt>
                <c:pt idx="2536">
                  <c:v>-6.6099999999999994E-5</c:v>
                </c:pt>
                <c:pt idx="2537">
                  <c:v>-6.7299999999999996E-5</c:v>
                </c:pt>
                <c:pt idx="2538">
                  <c:v>-6.6600000000000006E-5</c:v>
                </c:pt>
                <c:pt idx="2539">
                  <c:v>-6.6099999999999994E-5</c:v>
                </c:pt>
                <c:pt idx="2540">
                  <c:v>-6.5699999999999998E-5</c:v>
                </c:pt>
                <c:pt idx="2541">
                  <c:v>-6.4999999999999994E-5</c:v>
                </c:pt>
                <c:pt idx="2542">
                  <c:v>-6.5699999999999998E-5</c:v>
                </c:pt>
                <c:pt idx="2543">
                  <c:v>-6.6099999999999994E-5</c:v>
                </c:pt>
                <c:pt idx="2544">
                  <c:v>-6.7100000000000005E-5</c:v>
                </c:pt>
                <c:pt idx="2545">
                  <c:v>-6.7299999999999996E-5</c:v>
                </c:pt>
                <c:pt idx="2546">
                  <c:v>-6.7100000000000005E-5</c:v>
                </c:pt>
                <c:pt idx="2547">
                  <c:v>-6.6400000000000001E-5</c:v>
                </c:pt>
                <c:pt idx="2548">
                  <c:v>-6.7999999999999999E-5</c:v>
                </c:pt>
                <c:pt idx="2549">
                  <c:v>-6.7500000000000001E-5</c:v>
                </c:pt>
                <c:pt idx="2550">
                  <c:v>-6.7999999999999999E-5</c:v>
                </c:pt>
                <c:pt idx="2551">
                  <c:v>-6.7700000000000006E-5</c:v>
                </c:pt>
                <c:pt idx="2552">
                  <c:v>-6.8200000000000004E-5</c:v>
                </c:pt>
                <c:pt idx="2553">
                  <c:v>-6.6799999999999997E-5</c:v>
                </c:pt>
                <c:pt idx="2554">
                  <c:v>-6.6600000000000006E-5</c:v>
                </c:pt>
                <c:pt idx="2555">
                  <c:v>-6.7500000000000001E-5</c:v>
                </c:pt>
                <c:pt idx="2556">
                  <c:v>-6.6600000000000006E-5</c:v>
                </c:pt>
                <c:pt idx="2557">
                  <c:v>-6.6099999999999994E-5</c:v>
                </c:pt>
                <c:pt idx="2558">
                  <c:v>-6.4999999999999994E-5</c:v>
                </c:pt>
                <c:pt idx="2559">
                  <c:v>-6.4499999999999996E-5</c:v>
                </c:pt>
                <c:pt idx="2560">
                  <c:v>-6.3600000000000001E-5</c:v>
                </c:pt>
                <c:pt idx="2561">
                  <c:v>-6.3999999999999997E-5</c:v>
                </c:pt>
                <c:pt idx="2562">
                  <c:v>-6.4300000000000004E-5</c:v>
                </c:pt>
                <c:pt idx="2563">
                  <c:v>-6.4499999999999996E-5</c:v>
                </c:pt>
                <c:pt idx="2564">
                  <c:v>-6.4300000000000004E-5</c:v>
                </c:pt>
                <c:pt idx="2565">
                  <c:v>-6.5199999999999999E-5</c:v>
                </c:pt>
                <c:pt idx="2566">
                  <c:v>-6.5900000000000003E-5</c:v>
                </c:pt>
                <c:pt idx="2567">
                  <c:v>-6.7100000000000005E-5</c:v>
                </c:pt>
                <c:pt idx="2568">
                  <c:v>-6.7500000000000001E-5</c:v>
                </c:pt>
                <c:pt idx="2569">
                  <c:v>-6.7999999999999999E-5</c:v>
                </c:pt>
                <c:pt idx="2570">
                  <c:v>-6.7500000000000001E-5</c:v>
                </c:pt>
                <c:pt idx="2571">
                  <c:v>-6.8899999999999994E-5</c:v>
                </c:pt>
                <c:pt idx="2572">
                  <c:v>-6.9599999999999998E-5</c:v>
                </c:pt>
                <c:pt idx="2573">
                  <c:v>-6.9800000000000003E-5</c:v>
                </c:pt>
                <c:pt idx="2574">
                  <c:v>-7.0500000000000006E-5</c:v>
                </c:pt>
                <c:pt idx="2575">
                  <c:v>-7.1500000000000003E-5</c:v>
                </c:pt>
                <c:pt idx="2576">
                  <c:v>-7.1199999999999996E-5</c:v>
                </c:pt>
                <c:pt idx="2577">
                  <c:v>-7.1000000000000005E-5</c:v>
                </c:pt>
                <c:pt idx="2578">
                  <c:v>-7.1199999999999996E-5</c:v>
                </c:pt>
                <c:pt idx="2579">
                  <c:v>-7.1199999999999996E-5</c:v>
                </c:pt>
                <c:pt idx="2580">
                  <c:v>-7.2399999999999998E-5</c:v>
                </c:pt>
                <c:pt idx="2581">
                  <c:v>-7.3300000000000006E-5</c:v>
                </c:pt>
                <c:pt idx="2582">
                  <c:v>-7.3300000000000006E-5</c:v>
                </c:pt>
                <c:pt idx="2583">
                  <c:v>-7.3300000000000006E-5</c:v>
                </c:pt>
                <c:pt idx="2584">
                  <c:v>-7.3999999999999996E-5</c:v>
                </c:pt>
                <c:pt idx="2585">
                  <c:v>-7.47E-5</c:v>
                </c:pt>
                <c:pt idx="2586">
                  <c:v>-7.5900000000000002E-5</c:v>
                </c:pt>
                <c:pt idx="2587">
                  <c:v>-7.6100000000000007E-5</c:v>
                </c:pt>
                <c:pt idx="2588">
                  <c:v>-7.6600000000000005E-5</c:v>
                </c:pt>
                <c:pt idx="2589">
                  <c:v>-7.6600000000000005E-5</c:v>
                </c:pt>
                <c:pt idx="2590">
                  <c:v>-7.7100000000000004E-5</c:v>
                </c:pt>
                <c:pt idx="2591">
                  <c:v>-7.7700000000000005E-5</c:v>
                </c:pt>
                <c:pt idx="2592">
                  <c:v>-7.7299999999999995E-5</c:v>
                </c:pt>
                <c:pt idx="2593">
                  <c:v>-7.8399999999999995E-5</c:v>
                </c:pt>
                <c:pt idx="2594">
                  <c:v>-7.7299999999999995E-5</c:v>
                </c:pt>
                <c:pt idx="2595">
                  <c:v>-7.7999999999999999E-5</c:v>
                </c:pt>
                <c:pt idx="2596">
                  <c:v>-7.75E-5</c:v>
                </c:pt>
                <c:pt idx="2597">
                  <c:v>-7.7100000000000004E-5</c:v>
                </c:pt>
                <c:pt idx="2598">
                  <c:v>-7.7299999999999995E-5</c:v>
                </c:pt>
                <c:pt idx="2599">
                  <c:v>-7.6600000000000005E-5</c:v>
                </c:pt>
                <c:pt idx="2600">
                  <c:v>-7.5699999999999997E-5</c:v>
                </c:pt>
                <c:pt idx="2601">
                  <c:v>-7.6600000000000005E-5</c:v>
                </c:pt>
                <c:pt idx="2602">
                  <c:v>-7.5699999999999997E-5</c:v>
                </c:pt>
                <c:pt idx="2603">
                  <c:v>-7.47E-5</c:v>
                </c:pt>
                <c:pt idx="2604">
                  <c:v>-7.4300000000000004E-5</c:v>
                </c:pt>
                <c:pt idx="2605">
                  <c:v>-7.3300000000000006E-5</c:v>
                </c:pt>
                <c:pt idx="2606">
                  <c:v>-7.3300000000000006E-5</c:v>
                </c:pt>
                <c:pt idx="2607">
                  <c:v>-7.1699999999999995E-5</c:v>
                </c:pt>
                <c:pt idx="2608">
                  <c:v>-7.2200000000000007E-5</c:v>
                </c:pt>
                <c:pt idx="2609">
                  <c:v>-7.1199999999999996E-5</c:v>
                </c:pt>
                <c:pt idx="2610">
                  <c:v>-6.9800000000000003E-5</c:v>
                </c:pt>
                <c:pt idx="2611">
                  <c:v>-6.8899999999999994E-5</c:v>
                </c:pt>
                <c:pt idx="2612">
                  <c:v>-6.7700000000000006E-5</c:v>
                </c:pt>
                <c:pt idx="2613">
                  <c:v>-6.6400000000000001E-5</c:v>
                </c:pt>
                <c:pt idx="2614">
                  <c:v>-6.6400000000000001E-5</c:v>
                </c:pt>
                <c:pt idx="2615">
                  <c:v>-6.5699999999999998E-5</c:v>
                </c:pt>
                <c:pt idx="2616">
                  <c:v>-6.4700000000000001E-5</c:v>
                </c:pt>
                <c:pt idx="2617">
                  <c:v>-6.4300000000000004E-5</c:v>
                </c:pt>
                <c:pt idx="2618">
                  <c:v>-6.3600000000000001E-5</c:v>
                </c:pt>
                <c:pt idx="2619">
                  <c:v>-6.3100000000000002E-5</c:v>
                </c:pt>
                <c:pt idx="2620">
                  <c:v>-6.2600000000000004E-5</c:v>
                </c:pt>
                <c:pt idx="2621">
                  <c:v>-6.1699999999999995E-5</c:v>
                </c:pt>
                <c:pt idx="2622">
                  <c:v>-5.9599999999999999E-5</c:v>
                </c:pt>
                <c:pt idx="2623">
                  <c:v>-5.8900000000000002E-5</c:v>
                </c:pt>
                <c:pt idx="2624">
                  <c:v>-5.7800000000000002E-5</c:v>
                </c:pt>
                <c:pt idx="2625">
                  <c:v>-5.7500000000000002E-5</c:v>
                </c:pt>
                <c:pt idx="2626">
                  <c:v>-5.6100000000000002E-5</c:v>
                </c:pt>
                <c:pt idx="2627">
                  <c:v>-5.4500000000000003E-5</c:v>
                </c:pt>
                <c:pt idx="2628">
                  <c:v>-5.3100000000000003E-5</c:v>
                </c:pt>
                <c:pt idx="2629">
                  <c:v>-5.1700000000000003E-5</c:v>
                </c:pt>
                <c:pt idx="2630">
                  <c:v>-5.1E-5</c:v>
                </c:pt>
                <c:pt idx="2631">
                  <c:v>-5.0300000000000003E-5</c:v>
                </c:pt>
                <c:pt idx="2632">
                  <c:v>-4.9799999999999998E-5</c:v>
                </c:pt>
                <c:pt idx="2633">
                  <c:v>-4.9400000000000001E-5</c:v>
                </c:pt>
                <c:pt idx="2634">
                  <c:v>-4.9400000000000001E-5</c:v>
                </c:pt>
                <c:pt idx="2635">
                  <c:v>-4.8900000000000003E-5</c:v>
                </c:pt>
                <c:pt idx="2636">
                  <c:v>-4.8900000000000003E-5</c:v>
                </c:pt>
                <c:pt idx="2637">
                  <c:v>-4.8000000000000001E-5</c:v>
                </c:pt>
                <c:pt idx="2638">
                  <c:v>-4.8900000000000003E-5</c:v>
                </c:pt>
                <c:pt idx="2639">
                  <c:v>-4.6400000000000003E-5</c:v>
                </c:pt>
                <c:pt idx="2640">
                  <c:v>-4.7299999999999998E-5</c:v>
                </c:pt>
                <c:pt idx="2641">
                  <c:v>-4.6400000000000003E-5</c:v>
                </c:pt>
                <c:pt idx="2642">
                  <c:v>-4.5899999999999998E-5</c:v>
                </c:pt>
                <c:pt idx="2643">
                  <c:v>-4.5000000000000003E-5</c:v>
                </c:pt>
                <c:pt idx="2644">
                  <c:v>-4.6100000000000002E-5</c:v>
                </c:pt>
                <c:pt idx="2645">
                  <c:v>-4.5200000000000001E-5</c:v>
                </c:pt>
                <c:pt idx="2646">
                  <c:v>-4.5200000000000001E-5</c:v>
                </c:pt>
                <c:pt idx="2647">
                  <c:v>-4.57E-5</c:v>
                </c:pt>
                <c:pt idx="2648">
                  <c:v>-4.6600000000000001E-5</c:v>
                </c:pt>
                <c:pt idx="2649">
                  <c:v>-4.6400000000000003E-5</c:v>
                </c:pt>
                <c:pt idx="2650">
                  <c:v>-4.6100000000000002E-5</c:v>
                </c:pt>
                <c:pt idx="2651">
                  <c:v>-4.6600000000000001E-5</c:v>
                </c:pt>
                <c:pt idx="2652">
                  <c:v>-4.6100000000000002E-5</c:v>
                </c:pt>
                <c:pt idx="2653">
                  <c:v>-4.6600000000000001E-5</c:v>
                </c:pt>
                <c:pt idx="2654">
                  <c:v>-4.57E-5</c:v>
                </c:pt>
                <c:pt idx="2655">
                  <c:v>-4.5399999999999999E-5</c:v>
                </c:pt>
                <c:pt idx="2656">
                  <c:v>-4.3800000000000001E-5</c:v>
                </c:pt>
                <c:pt idx="2657">
                  <c:v>-4.4499999999999997E-5</c:v>
                </c:pt>
                <c:pt idx="2658">
                  <c:v>-4.3600000000000003E-5</c:v>
                </c:pt>
                <c:pt idx="2659">
                  <c:v>-4.3600000000000003E-5</c:v>
                </c:pt>
                <c:pt idx="2660">
                  <c:v>-4.3099999999999997E-5</c:v>
                </c:pt>
                <c:pt idx="2661">
                  <c:v>-4.3099999999999997E-5</c:v>
                </c:pt>
                <c:pt idx="2662">
                  <c:v>-4.2200000000000003E-5</c:v>
                </c:pt>
                <c:pt idx="2663">
                  <c:v>-4.2200000000000003E-5</c:v>
                </c:pt>
                <c:pt idx="2664">
                  <c:v>-4.1699999999999997E-5</c:v>
                </c:pt>
                <c:pt idx="2665">
                  <c:v>-4.1699999999999997E-5</c:v>
                </c:pt>
                <c:pt idx="2666">
                  <c:v>-4.1699999999999997E-5</c:v>
                </c:pt>
                <c:pt idx="2667">
                  <c:v>-4.1699999999999997E-5</c:v>
                </c:pt>
                <c:pt idx="2668">
                  <c:v>-4.2200000000000003E-5</c:v>
                </c:pt>
                <c:pt idx="2669">
                  <c:v>-4.1499999999999999E-5</c:v>
                </c:pt>
                <c:pt idx="2670">
                  <c:v>-4.2200000000000003E-5</c:v>
                </c:pt>
                <c:pt idx="2671">
                  <c:v>-4.1699999999999997E-5</c:v>
                </c:pt>
                <c:pt idx="2672">
                  <c:v>-4.1699999999999997E-5</c:v>
                </c:pt>
                <c:pt idx="2673">
                  <c:v>-4.1699999999999997E-5</c:v>
                </c:pt>
                <c:pt idx="2674">
                  <c:v>-4.1900000000000002E-5</c:v>
                </c:pt>
                <c:pt idx="2675">
                  <c:v>-4.2899999999999999E-5</c:v>
                </c:pt>
                <c:pt idx="2676">
                  <c:v>-4.2599999999999999E-5</c:v>
                </c:pt>
                <c:pt idx="2677">
                  <c:v>-4.3300000000000002E-5</c:v>
                </c:pt>
                <c:pt idx="2678">
                  <c:v>-4.3300000000000002E-5</c:v>
                </c:pt>
                <c:pt idx="2679">
                  <c:v>-4.4499999999999997E-5</c:v>
                </c:pt>
                <c:pt idx="2680">
                  <c:v>-4.4499999999999997E-5</c:v>
                </c:pt>
                <c:pt idx="2681">
                  <c:v>-4.5000000000000003E-5</c:v>
                </c:pt>
                <c:pt idx="2682">
                  <c:v>-4.5000000000000003E-5</c:v>
                </c:pt>
                <c:pt idx="2683">
                  <c:v>-4.3999999999999999E-5</c:v>
                </c:pt>
                <c:pt idx="2684">
                  <c:v>-4.4700000000000002E-5</c:v>
                </c:pt>
                <c:pt idx="2685">
                  <c:v>-4.5200000000000001E-5</c:v>
                </c:pt>
                <c:pt idx="2686">
                  <c:v>-4.4700000000000002E-5</c:v>
                </c:pt>
                <c:pt idx="2687">
                  <c:v>-4.5200000000000001E-5</c:v>
                </c:pt>
                <c:pt idx="2688">
                  <c:v>-4.4299999999999999E-5</c:v>
                </c:pt>
                <c:pt idx="2689">
                  <c:v>-4.4499999999999997E-5</c:v>
                </c:pt>
                <c:pt idx="2690">
                  <c:v>-4.4700000000000002E-5</c:v>
                </c:pt>
                <c:pt idx="2691">
                  <c:v>-4.6400000000000003E-5</c:v>
                </c:pt>
                <c:pt idx="2692">
                  <c:v>-4.5899999999999998E-5</c:v>
                </c:pt>
                <c:pt idx="2693">
                  <c:v>-4.5399999999999999E-5</c:v>
                </c:pt>
                <c:pt idx="2694">
                  <c:v>-4.4299999999999999E-5</c:v>
                </c:pt>
                <c:pt idx="2695">
                  <c:v>-4.3999999999999999E-5</c:v>
                </c:pt>
                <c:pt idx="2696">
                  <c:v>-4.3600000000000003E-5</c:v>
                </c:pt>
                <c:pt idx="2697">
                  <c:v>-4.3300000000000002E-5</c:v>
                </c:pt>
                <c:pt idx="2698">
                  <c:v>-4.3999999999999999E-5</c:v>
                </c:pt>
                <c:pt idx="2699">
                  <c:v>-4.2599999999999999E-5</c:v>
                </c:pt>
                <c:pt idx="2700">
                  <c:v>-4.2400000000000001E-5</c:v>
                </c:pt>
                <c:pt idx="2701">
                  <c:v>-4.1E-5</c:v>
                </c:pt>
                <c:pt idx="2702">
                  <c:v>-4.1699999999999997E-5</c:v>
                </c:pt>
                <c:pt idx="2703">
                  <c:v>-3.9799999999999998E-5</c:v>
                </c:pt>
                <c:pt idx="2704">
                  <c:v>-4.0099999999999999E-5</c:v>
                </c:pt>
                <c:pt idx="2705">
                  <c:v>-3.8699999999999999E-5</c:v>
                </c:pt>
                <c:pt idx="2706">
                  <c:v>-3.9799999999999998E-5</c:v>
                </c:pt>
                <c:pt idx="2707">
                  <c:v>-3.9199999999999997E-5</c:v>
                </c:pt>
                <c:pt idx="2708">
                  <c:v>-3.82E-5</c:v>
                </c:pt>
                <c:pt idx="2709">
                  <c:v>-3.8899999999999997E-5</c:v>
                </c:pt>
                <c:pt idx="2710">
                  <c:v>-3.8000000000000002E-5</c:v>
                </c:pt>
                <c:pt idx="2711">
                  <c:v>-3.96E-5</c:v>
                </c:pt>
                <c:pt idx="2712">
                  <c:v>-3.8500000000000001E-5</c:v>
                </c:pt>
                <c:pt idx="2713">
                  <c:v>-3.9199999999999997E-5</c:v>
                </c:pt>
                <c:pt idx="2714">
                  <c:v>-3.8000000000000002E-5</c:v>
                </c:pt>
                <c:pt idx="2715">
                  <c:v>-3.8899999999999997E-5</c:v>
                </c:pt>
                <c:pt idx="2716">
                  <c:v>-3.82E-5</c:v>
                </c:pt>
                <c:pt idx="2717">
                  <c:v>-4.0500000000000002E-5</c:v>
                </c:pt>
                <c:pt idx="2718">
                  <c:v>-4.0099999999999999E-5</c:v>
                </c:pt>
                <c:pt idx="2719">
                  <c:v>-3.9799999999999998E-5</c:v>
                </c:pt>
                <c:pt idx="2720">
                  <c:v>-3.9199999999999997E-5</c:v>
                </c:pt>
                <c:pt idx="2721">
                  <c:v>-3.8899999999999997E-5</c:v>
                </c:pt>
                <c:pt idx="2722">
                  <c:v>-3.96E-5</c:v>
                </c:pt>
                <c:pt idx="2723">
                  <c:v>-3.9400000000000002E-5</c:v>
                </c:pt>
                <c:pt idx="2724">
                  <c:v>-4.1E-5</c:v>
                </c:pt>
                <c:pt idx="2725">
                  <c:v>-4.0299999999999997E-5</c:v>
                </c:pt>
                <c:pt idx="2726">
                  <c:v>-4.0500000000000002E-5</c:v>
                </c:pt>
                <c:pt idx="2727">
                  <c:v>-3.9799999999999998E-5</c:v>
                </c:pt>
                <c:pt idx="2728">
                  <c:v>-4.1E-5</c:v>
                </c:pt>
                <c:pt idx="2729">
                  <c:v>-4.1E-5</c:v>
                </c:pt>
                <c:pt idx="2730">
                  <c:v>-4.2200000000000003E-5</c:v>
                </c:pt>
                <c:pt idx="2731">
                  <c:v>-4.0500000000000002E-5</c:v>
                </c:pt>
                <c:pt idx="2732">
                  <c:v>-4.1499999999999999E-5</c:v>
                </c:pt>
                <c:pt idx="2733">
                  <c:v>-4.1499999999999999E-5</c:v>
                </c:pt>
                <c:pt idx="2734">
                  <c:v>-4.1499999999999999E-5</c:v>
                </c:pt>
                <c:pt idx="2735">
                  <c:v>-4.1900000000000002E-5</c:v>
                </c:pt>
                <c:pt idx="2736">
                  <c:v>-4.2400000000000001E-5</c:v>
                </c:pt>
                <c:pt idx="2737">
                  <c:v>-4.2599999999999999E-5</c:v>
                </c:pt>
                <c:pt idx="2738">
                  <c:v>-4.2400000000000001E-5</c:v>
                </c:pt>
                <c:pt idx="2739">
                  <c:v>-4.3300000000000002E-5</c:v>
                </c:pt>
                <c:pt idx="2740">
                  <c:v>-4.2899999999999999E-5</c:v>
                </c:pt>
                <c:pt idx="2741">
                  <c:v>-4.3999999999999999E-5</c:v>
                </c:pt>
                <c:pt idx="2742">
                  <c:v>-4.3300000000000002E-5</c:v>
                </c:pt>
                <c:pt idx="2743">
                  <c:v>-4.4299999999999999E-5</c:v>
                </c:pt>
                <c:pt idx="2744">
                  <c:v>-4.3300000000000002E-5</c:v>
                </c:pt>
                <c:pt idx="2745">
                  <c:v>-4.4700000000000002E-5</c:v>
                </c:pt>
                <c:pt idx="2746">
                  <c:v>-4.5000000000000003E-5</c:v>
                </c:pt>
                <c:pt idx="2747">
                  <c:v>-4.57E-5</c:v>
                </c:pt>
                <c:pt idx="2748">
                  <c:v>-4.5000000000000003E-5</c:v>
                </c:pt>
                <c:pt idx="2749">
                  <c:v>-4.5899999999999998E-5</c:v>
                </c:pt>
                <c:pt idx="2750">
                  <c:v>-4.5000000000000003E-5</c:v>
                </c:pt>
                <c:pt idx="2751">
                  <c:v>-4.5399999999999999E-5</c:v>
                </c:pt>
                <c:pt idx="2752">
                  <c:v>-4.5200000000000001E-5</c:v>
                </c:pt>
                <c:pt idx="2753">
                  <c:v>-4.5000000000000003E-5</c:v>
                </c:pt>
                <c:pt idx="2754">
                  <c:v>-4.5000000000000003E-5</c:v>
                </c:pt>
                <c:pt idx="2755">
                  <c:v>-4.4299999999999999E-5</c:v>
                </c:pt>
                <c:pt idx="2756">
                  <c:v>-4.3800000000000001E-5</c:v>
                </c:pt>
                <c:pt idx="2757">
                  <c:v>-4.2899999999999999E-5</c:v>
                </c:pt>
                <c:pt idx="2758">
                  <c:v>-4.3600000000000003E-5</c:v>
                </c:pt>
                <c:pt idx="2759">
                  <c:v>-4.3300000000000002E-5</c:v>
                </c:pt>
                <c:pt idx="2760">
                  <c:v>-4.4299999999999999E-5</c:v>
                </c:pt>
                <c:pt idx="2761">
                  <c:v>-4.3300000000000002E-5</c:v>
                </c:pt>
                <c:pt idx="2762">
                  <c:v>-4.3099999999999997E-5</c:v>
                </c:pt>
                <c:pt idx="2763">
                  <c:v>-4.2200000000000003E-5</c:v>
                </c:pt>
                <c:pt idx="2764">
                  <c:v>-4.2400000000000001E-5</c:v>
                </c:pt>
                <c:pt idx="2765">
                  <c:v>-4.0800000000000002E-5</c:v>
                </c:pt>
                <c:pt idx="2766">
                  <c:v>-4.1699999999999997E-5</c:v>
                </c:pt>
                <c:pt idx="2767">
                  <c:v>-4.0800000000000002E-5</c:v>
                </c:pt>
                <c:pt idx="2768">
                  <c:v>-4.0800000000000002E-5</c:v>
                </c:pt>
                <c:pt idx="2769">
                  <c:v>-3.9400000000000002E-5</c:v>
                </c:pt>
                <c:pt idx="2770">
                  <c:v>-3.8699999999999999E-5</c:v>
                </c:pt>
                <c:pt idx="2771">
                  <c:v>-3.9400000000000002E-5</c:v>
                </c:pt>
                <c:pt idx="2772">
                  <c:v>-3.8699999999999999E-5</c:v>
                </c:pt>
                <c:pt idx="2773">
                  <c:v>-4.0099999999999999E-5</c:v>
                </c:pt>
                <c:pt idx="2774">
                  <c:v>-3.8000000000000002E-5</c:v>
                </c:pt>
                <c:pt idx="2775">
                  <c:v>-3.8699999999999999E-5</c:v>
                </c:pt>
                <c:pt idx="2776">
                  <c:v>-3.7799999999999997E-5</c:v>
                </c:pt>
                <c:pt idx="2777">
                  <c:v>-3.8899999999999997E-5</c:v>
                </c:pt>
                <c:pt idx="2778">
                  <c:v>-3.9199999999999997E-5</c:v>
                </c:pt>
                <c:pt idx="2779">
                  <c:v>-3.9199999999999997E-5</c:v>
                </c:pt>
                <c:pt idx="2780">
                  <c:v>-3.8699999999999999E-5</c:v>
                </c:pt>
                <c:pt idx="2781">
                  <c:v>-3.82E-5</c:v>
                </c:pt>
                <c:pt idx="2782">
                  <c:v>-3.8699999999999999E-5</c:v>
                </c:pt>
                <c:pt idx="2783">
                  <c:v>-3.8000000000000002E-5</c:v>
                </c:pt>
                <c:pt idx="2784">
                  <c:v>-3.82E-5</c:v>
                </c:pt>
                <c:pt idx="2785">
                  <c:v>-3.8500000000000001E-5</c:v>
                </c:pt>
                <c:pt idx="2786">
                  <c:v>-3.8000000000000002E-5</c:v>
                </c:pt>
                <c:pt idx="2787">
                  <c:v>-3.6100000000000003E-5</c:v>
                </c:pt>
                <c:pt idx="2788">
                  <c:v>-3.6600000000000002E-5</c:v>
                </c:pt>
                <c:pt idx="2789">
                  <c:v>-3.4999999999999997E-5</c:v>
                </c:pt>
                <c:pt idx="2790">
                  <c:v>-3.4700000000000003E-5</c:v>
                </c:pt>
                <c:pt idx="2791">
                  <c:v>-3.3099999999999998E-5</c:v>
                </c:pt>
                <c:pt idx="2792">
                  <c:v>-3.2400000000000001E-5</c:v>
                </c:pt>
                <c:pt idx="2793">
                  <c:v>-3.15E-5</c:v>
                </c:pt>
                <c:pt idx="2794">
                  <c:v>-2.9600000000000001E-5</c:v>
                </c:pt>
                <c:pt idx="2795">
                  <c:v>-2.87E-5</c:v>
                </c:pt>
                <c:pt idx="2796">
                  <c:v>-2.7100000000000001E-5</c:v>
                </c:pt>
                <c:pt idx="2797">
                  <c:v>-2.7800000000000001E-5</c:v>
                </c:pt>
                <c:pt idx="2798">
                  <c:v>-2.6400000000000001E-5</c:v>
                </c:pt>
                <c:pt idx="2799">
                  <c:v>-2.5899999999999999E-5</c:v>
                </c:pt>
                <c:pt idx="2800">
                  <c:v>-2.5000000000000001E-5</c:v>
                </c:pt>
                <c:pt idx="2801">
                  <c:v>-2.5199999999999999E-5</c:v>
                </c:pt>
                <c:pt idx="2802">
                  <c:v>-2.4000000000000001E-5</c:v>
                </c:pt>
                <c:pt idx="2803">
                  <c:v>-2.4499999999999999E-5</c:v>
                </c:pt>
                <c:pt idx="2804">
                  <c:v>-2.4000000000000001E-5</c:v>
                </c:pt>
                <c:pt idx="2805">
                  <c:v>-2.4300000000000001E-5</c:v>
                </c:pt>
                <c:pt idx="2806">
                  <c:v>-2.4000000000000001E-5</c:v>
                </c:pt>
                <c:pt idx="2807">
                  <c:v>-2.26E-5</c:v>
                </c:pt>
                <c:pt idx="2808">
                  <c:v>-2.0999999999999999E-5</c:v>
                </c:pt>
                <c:pt idx="2809">
                  <c:v>-2.0800000000000001E-5</c:v>
                </c:pt>
                <c:pt idx="2810">
                  <c:v>-2.0299999999999999E-5</c:v>
                </c:pt>
                <c:pt idx="2811">
                  <c:v>-2.0999999999999999E-5</c:v>
                </c:pt>
                <c:pt idx="2812">
                  <c:v>-2.0800000000000001E-5</c:v>
                </c:pt>
                <c:pt idx="2813">
                  <c:v>-2.0100000000000001E-5</c:v>
                </c:pt>
                <c:pt idx="2814">
                  <c:v>-1.8899999999999999E-5</c:v>
                </c:pt>
                <c:pt idx="2815">
                  <c:v>-1.9599999999999999E-5</c:v>
                </c:pt>
                <c:pt idx="2816">
                  <c:v>-1.9899999999999999E-5</c:v>
                </c:pt>
                <c:pt idx="2817">
                  <c:v>-2.0299999999999999E-5</c:v>
                </c:pt>
                <c:pt idx="2818">
                  <c:v>-2.05E-5</c:v>
                </c:pt>
                <c:pt idx="2819">
                  <c:v>-2.0100000000000001E-5</c:v>
                </c:pt>
                <c:pt idx="2820">
                  <c:v>-2.12E-5</c:v>
                </c:pt>
                <c:pt idx="2821">
                  <c:v>-2.0299999999999999E-5</c:v>
                </c:pt>
                <c:pt idx="2822">
                  <c:v>-2.1699999999999999E-5</c:v>
                </c:pt>
                <c:pt idx="2823">
                  <c:v>-2.0800000000000001E-5</c:v>
                </c:pt>
                <c:pt idx="2824">
                  <c:v>-2.19E-5</c:v>
                </c:pt>
                <c:pt idx="2825">
                  <c:v>-2.2399999999999999E-5</c:v>
                </c:pt>
                <c:pt idx="2826">
                  <c:v>-2.2900000000000001E-5</c:v>
                </c:pt>
                <c:pt idx="2827">
                  <c:v>-2.3600000000000001E-5</c:v>
                </c:pt>
                <c:pt idx="2828">
                  <c:v>-2.4000000000000001E-5</c:v>
                </c:pt>
                <c:pt idx="2829">
                  <c:v>-2.4700000000000001E-5</c:v>
                </c:pt>
                <c:pt idx="2830">
                  <c:v>-2.5400000000000001E-5</c:v>
                </c:pt>
                <c:pt idx="2831">
                  <c:v>-2.6100000000000001E-5</c:v>
                </c:pt>
                <c:pt idx="2832">
                  <c:v>-2.7100000000000001E-5</c:v>
                </c:pt>
                <c:pt idx="2833">
                  <c:v>-2.8200000000000001E-5</c:v>
                </c:pt>
                <c:pt idx="2834">
                  <c:v>-2.8200000000000001E-5</c:v>
                </c:pt>
                <c:pt idx="2835">
                  <c:v>-2.9600000000000001E-5</c:v>
                </c:pt>
                <c:pt idx="2836">
                  <c:v>-2.9200000000000002E-5</c:v>
                </c:pt>
                <c:pt idx="2837">
                  <c:v>-3.01E-5</c:v>
                </c:pt>
                <c:pt idx="2838">
                  <c:v>-2.9600000000000001E-5</c:v>
                </c:pt>
                <c:pt idx="2839">
                  <c:v>-3.1000000000000001E-5</c:v>
                </c:pt>
                <c:pt idx="2840">
                  <c:v>-2.9799999999999999E-5</c:v>
                </c:pt>
                <c:pt idx="2841">
                  <c:v>-3.0499999999999999E-5</c:v>
                </c:pt>
                <c:pt idx="2842">
                  <c:v>-2.9200000000000002E-5</c:v>
                </c:pt>
                <c:pt idx="2843">
                  <c:v>-2.9600000000000001E-5</c:v>
                </c:pt>
                <c:pt idx="2844">
                  <c:v>-2.8900000000000001E-5</c:v>
                </c:pt>
                <c:pt idx="2845">
                  <c:v>-2.87E-5</c:v>
                </c:pt>
                <c:pt idx="2846">
                  <c:v>-2.8200000000000001E-5</c:v>
                </c:pt>
                <c:pt idx="2847">
                  <c:v>-2.8900000000000001E-5</c:v>
                </c:pt>
                <c:pt idx="2848">
                  <c:v>-2.8E-5</c:v>
                </c:pt>
                <c:pt idx="2849">
                  <c:v>-2.8200000000000001E-5</c:v>
                </c:pt>
                <c:pt idx="2850">
                  <c:v>-2.7800000000000001E-5</c:v>
                </c:pt>
                <c:pt idx="2851">
                  <c:v>-2.7500000000000001E-5</c:v>
                </c:pt>
                <c:pt idx="2852">
                  <c:v>-2.7500000000000001E-5</c:v>
                </c:pt>
                <c:pt idx="2853">
                  <c:v>-2.6599999999999999E-5</c:v>
                </c:pt>
                <c:pt idx="2854">
                  <c:v>-2.8500000000000002E-5</c:v>
                </c:pt>
                <c:pt idx="2855">
                  <c:v>-2.7500000000000001E-5</c:v>
                </c:pt>
                <c:pt idx="2856">
                  <c:v>-2.8500000000000002E-5</c:v>
                </c:pt>
                <c:pt idx="2857">
                  <c:v>-2.73E-5</c:v>
                </c:pt>
                <c:pt idx="2858">
                  <c:v>-2.7800000000000001E-5</c:v>
                </c:pt>
                <c:pt idx="2859">
                  <c:v>-2.8200000000000001E-5</c:v>
                </c:pt>
                <c:pt idx="2860">
                  <c:v>-2.8500000000000002E-5</c:v>
                </c:pt>
                <c:pt idx="2861">
                  <c:v>-2.9600000000000001E-5</c:v>
                </c:pt>
                <c:pt idx="2862">
                  <c:v>-2.9600000000000001E-5</c:v>
                </c:pt>
                <c:pt idx="2863">
                  <c:v>-2.9799999999999999E-5</c:v>
                </c:pt>
                <c:pt idx="2864">
                  <c:v>-3.01E-5</c:v>
                </c:pt>
                <c:pt idx="2865">
                  <c:v>-3.1000000000000001E-5</c:v>
                </c:pt>
                <c:pt idx="2866">
                  <c:v>-3.1000000000000001E-5</c:v>
                </c:pt>
                <c:pt idx="2867">
                  <c:v>-3.1900000000000003E-5</c:v>
                </c:pt>
                <c:pt idx="2868">
                  <c:v>-3.1900000000000003E-5</c:v>
                </c:pt>
                <c:pt idx="2869">
                  <c:v>-3.26E-5</c:v>
                </c:pt>
                <c:pt idx="2870">
                  <c:v>-3.2400000000000001E-5</c:v>
                </c:pt>
                <c:pt idx="2871">
                  <c:v>-3.3599999999999997E-5</c:v>
                </c:pt>
                <c:pt idx="2872">
                  <c:v>-3.29E-5</c:v>
                </c:pt>
                <c:pt idx="2873">
                  <c:v>-3.4E-5</c:v>
                </c:pt>
                <c:pt idx="2874">
                  <c:v>-3.43E-5</c:v>
                </c:pt>
                <c:pt idx="2875">
                  <c:v>-3.43E-5</c:v>
                </c:pt>
                <c:pt idx="2876">
                  <c:v>-3.4E-5</c:v>
                </c:pt>
                <c:pt idx="2877">
                  <c:v>-3.43E-5</c:v>
                </c:pt>
                <c:pt idx="2878">
                  <c:v>-3.4499999999999998E-5</c:v>
                </c:pt>
                <c:pt idx="2879">
                  <c:v>-3.3300000000000003E-5</c:v>
                </c:pt>
                <c:pt idx="2880">
                  <c:v>-3.43E-5</c:v>
                </c:pt>
                <c:pt idx="2881">
                  <c:v>-3.3300000000000003E-5</c:v>
                </c:pt>
                <c:pt idx="2882">
                  <c:v>-3.3099999999999998E-5</c:v>
                </c:pt>
                <c:pt idx="2883">
                  <c:v>-3.0800000000000003E-5</c:v>
                </c:pt>
                <c:pt idx="2884">
                  <c:v>-3.1199999999999999E-5</c:v>
                </c:pt>
                <c:pt idx="2885">
                  <c:v>-3.01E-5</c:v>
                </c:pt>
                <c:pt idx="2886">
                  <c:v>-2.94E-5</c:v>
                </c:pt>
                <c:pt idx="2887">
                  <c:v>-2.94E-5</c:v>
                </c:pt>
                <c:pt idx="2888">
                  <c:v>-2.8900000000000001E-5</c:v>
                </c:pt>
                <c:pt idx="2889">
                  <c:v>-2.87E-5</c:v>
                </c:pt>
                <c:pt idx="2890">
                  <c:v>-2.87E-5</c:v>
                </c:pt>
                <c:pt idx="2891">
                  <c:v>-2.8200000000000001E-5</c:v>
                </c:pt>
                <c:pt idx="2892">
                  <c:v>-2.73E-5</c:v>
                </c:pt>
                <c:pt idx="2893">
                  <c:v>-2.8200000000000001E-5</c:v>
                </c:pt>
                <c:pt idx="2894">
                  <c:v>-2.6400000000000001E-5</c:v>
                </c:pt>
                <c:pt idx="2895">
                  <c:v>-2.7100000000000001E-5</c:v>
                </c:pt>
                <c:pt idx="2896">
                  <c:v>-2.7100000000000001E-5</c:v>
                </c:pt>
                <c:pt idx="2897">
                  <c:v>-2.6599999999999999E-5</c:v>
                </c:pt>
                <c:pt idx="2898">
                  <c:v>-2.5700000000000001E-5</c:v>
                </c:pt>
                <c:pt idx="2899">
                  <c:v>-2.5000000000000001E-5</c:v>
                </c:pt>
                <c:pt idx="2900">
                  <c:v>-2.5000000000000001E-5</c:v>
                </c:pt>
                <c:pt idx="2901">
                  <c:v>-2.4700000000000001E-5</c:v>
                </c:pt>
                <c:pt idx="2902">
                  <c:v>-2.5700000000000001E-5</c:v>
                </c:pt>
                <c:pt idx="2903">
                  <c:v>-2.4300000000000001E-5</c:v>
                </c:pt>
                <c:pt idx="2904">
                  <c:v>-2.3600000000000001E-5</c:v>
                </c:pt>
                <c:pt idx="2905">
                  <c:v>-2.2900000000000001E-5</c:v>
                </c:pt>
                <c:pt idx="2906">
                  <c:v>-2.2900000000000001E-5</c:v>
                </c:pt>
                <c:pt idx="2907">
                  <c:v>-2.3099999999999999E-5</c:v>
                </c:pt>
                <c:pt idx="2908">
                  <c:v>-2.3300000000000001E-5</c:v>
                </c:pt>
                <c:pt idx="2909">
                  <c:v>-2.3099999999999999E-5</c:v>
                </c:pt>
                <c:pt idx="2910">
                  <c:v>-2.3799999999999999E-5</c:v>
                </c:pt>
                <c:pt idx="2911">
                  <c:v>-2.3099999999999999E-5</c:v>
                </c:pt>
                <c:pt idx="2912">
                  <c:v>-2.3799999999999999E-5</c:v>
                </c:pt>
                <c:pt idx="2913">
                  <c:v>-2.4300000000000001E-5</c:v>
                </c:pt>
                <c:pt idx="2914">
                  <c:v>-2.5000000000000001E-5</c:v>
                </c:pt>
                <c:pt idx="2915">
                  <c:v>-2.5400000000000001E-5</c:v>
                </c:pt>
                <c:pt idx="2916">
                  <c:v>-2.4700000000000001E-5</c:v>
                </c:pt>
                <c:pt idx="2917">
                  <c:v>-2.4499999999999999E-5</c:v>
                </c:pt>
                <c:pt idx="2918">
                  <c:v>-2.5000000000000001E-5</c:v>
                </c:pt>
                <c:pt idx="2919">
                  <c:v>-2.4499999999999999E-5</c:v>
                </c:pt>
                <c:pt idx="2920">
                  <c:v>-2.5400000000000001E-5</c:v>
                </c:pt>
                <c:pt idx="2921">
                  <c:v>-2.5400000000000001E-5</c:v>
                </c:pt>
                <c:pt idx="2922">
                  <c:v>-2.5199999999999999E-5</c:v>
                </c:pt>
                <c:pt idx="2923">
                  <c:v>-2.5199999999999999E-5</c:v>
                </c:pt>
                <c:pt idx="2924">
                  <c:v>-2.4300000000000001E-5</c:v>
                </c:pt>
                <c:pt idx="2925">
                  <c:v>-2.3799999999999999E-5</c:v>
                </c:pt>
                <c:pt idx="2926">
                  <c:v>-2.3600000000000001E-5</c:v>
                </c:pt>
                <c:pt idx="2927">
                  <c:v>-2.3600000000000001E-5</c:v>
                </c:pt>
                <c:pt idx="2928">
                  <c:v>-2.1500000000000001E-5</c:v>
                </c:pt>
                <c:pt idx="2929">
                  <c:v>-2.12E-5</c:v>
                </c:pt>
                <c:pt idx="2930">
                  <c:v>-1.9899999999999999E-5</c:v>
                </c:pt>
                <c:pt idx="2931">
                  <c:v>-1.9599999999999999E-5</c:v>
                </c:pt>
                <c:pt idx="2932">
                  <c:v>-1.8899999999999999E-5</c:v>
                </c:pt>
                <c:pt idx="2933">
                  <c:v>-1.8199999999999999E-5</c:v>
                </c:pt>
                <c:pt idx="2934">
                  <c:v>-1.8E-5</c:v>
                </c:pt>
                <c:pt idx="2935">
                  <c:v>-1.7099999999999999E-5</c:v>
                </c:pt>
                <c:pt idx="2936">
                  <c:v>-1.6399999999999999E-5</c:v>
                </c:pt>
                <c:pt idx="2937">
                  <c:v>-1.5699999999999999E-5</c:v>
                </c:pt>
                <c:pt idx="2938">
                  <c:v>-1.59E-5</c:v>
                </c:pt>
                <c:pt idx="2939">
                  <c:v>-1.5400000000000002E-5</c:v>
                </c:pt>
                <c:pt idx="2940">
                  <c:v>-1.52E-5</c:v>
                </c:pt>
                <c:pt idx="2941">
                  <c:v>-1.45E-5</c:v>
                </c:pt>
                <c:pt idx="2942">
                  <c:v>-1.47E-5</c:v>
                </c:pt>
                <c:pt idx="2943">
                  <c:v>-1.29E-5</c:v>
                </c:pt>
                <c:pt idx="2944">
                  <c:v>-1.33E-5</c:v>
                </c:pt>
                <c:pt idx="2945">
                  <c:v>-1.1199999999999999E-5</c:v>
                </c:pt>
                <c:pt idx="2946">
                  <c:v>-1.15E-5</c:v>
                </c:pt>
                <c:pt idx="2947">
                  <c:v>-1.1E-5</c:v>
                </c:pt>
                <c:pt idx="2948">
                  <c:v>-1.03E-5</c:v>
                </c:pt>
                <c:pt idx="2949">
                  <c:v>-9.6199999999999994E-6</c:v>
                </c:pt>
                <c:pt idx="2950">
                  <c:v>-9.8500000000000006E-6</c:v>
                </c:pt>
                <c:pt idx="2951">
                  <c:v>-9.8500000000000006E-6</c:v>
                </c:pt>
                <c:pt idx="2952">
                  <c:v>-1.1199999999999999E-5</c:v>
                </c:pt>
                <c:pt idx="2953">
                  <c:v>-1.1E-5</c:v>
                </c:pt>
                <c:pt idx="2954">
                  <c:v>-1.15E-5</c:v>
                </c:pt>
                <c:pt idx="2955">
                  <c:v>-1.1199999999999999E-5</c:v>
                </c:pt>
                <c:pt idx="2956">
                  <c:v>-1.1199999999999999E-5</c:v>
                </c:pt>
                <c:pt idx="2957">
                  <c:v>-1.19E-5</c:v>
                </c:pt>
                <c:pt idx="2958">
                  <c:v>-1.08E-5</c:v>
                </c:pt>
                <c:pt idx="2959">
                  <c:v>-1.22E-5</c:v>
                </c:pt>
                <c:pt idx="2960">
                  <c:v>-1.06E-5</c:v>
                </c:pt>
                <c:pt idx="2961">
                  <c:v>-1.1199999999999999E-5</c:v>
                </c:pt>
                <c:pt idx="2962">
                  <c:v>-1.08E-5</c:v>
                </c:pt>
                <c:pt idx="2963">
                  <c:v>-9.3899999999999999E-6</c:v>
                </c:pt>
                <c:pt idx="2964">
                  <c:v>-9.6199999999999994E-6</c:v>
                </c:pt>
                <c:pt idx="2965">
                  <c:v>-9.6199999999999994E-6</c:v>
                </c:pt>
                <c:pt idx="2966">
                  <c:v>-1.03E-5</c:v>
                </c:pt>
                <c:pt idx="2967">
                  <c:v>-7.9899999999999997E-6</c:v>
                </c:pt>
                <c:pt idx="2968">
                  <c:v>-8.4600000000000003E-6</c:v>
                </c:pt>
                <c:pt idx="2969">
                  <c:v>-7.9899999999999997E-6</c:v>
                </c:pt>
                <c:pt idx="2970">
                  <c:v>-7.9899999999999997E-6</c:v>
                </c:pt>
                <c:pt idx="2971">
                  <c:v>-7.7600000000000002E-6</c:v>
                </c:pt>
                <c:pt idx="2972">
                  <c:v>-8.4600000000000003E-6</c:v>
                </c:pt>
                <c:pt idx="2973">
                  <c:v>-6.8299999999999998E-6</c:v>
                </c:pt>
                <c:pt idx="2974">
                  <c:v>-6.6000000000000003E-6</c:v>
                </c:pt>
                <c:pt idx="2975">
                  <c:v>-5.2000000000000002E-6</c:v>
                </c:pt>
                <c:pt idx="2976">
                  <c:v>-5.2000000000000002E-6</c:v>
                </c:pt>
                <c:pt idx="2977">
                  <c:v>-4.51E-6</c:v>
                </c:pt>
                <c:pt idx="2978">
                  <c:v>-5.4399999999999996E-6</c:v>
                </c:pt>
                <c:pt idx="2979">
                  <c:v>-4.51E-6</c:v>
                </c:pt>
                <c:pt idx="2980">
                  <c:v>-4.9699999999999998E-6</c:v>
                </c:pt>
                <c:pt idx="2981">
                  <c:v>-6.1299999999999998E-6</c:v>
                </c:pt>
                <c:pt idx="2982">
                  <c:v>-6.6000000000000003E-6</c:v>
                </c:pt>
                <c:pt idx="2983">
                  <c:v>-6.37E-6</c:v>
                </c:pt>
                <c:pt idx="2984">
                  <c:v>-7.5299999999999999E-6</c:v>
                </c:pt>
                <c:pt idx="2985">
                  <c:v>-9.3899999999999999E-6</c:v>
                </c:pt>
                <c:pt idx="2986">
                  <c:v>-9.1600000000000004E-6</c:v>
                </c:pt>
                <c:pt idx="2987">
                  <c:v>-1.08E-5</c:v>
                </c:pt>
                <c:pt idx="2988">
                  <c:v>-1.1199999999999999E-5</c:v>
                </c:pt>
                <c:pt idx="2989">
                  <c:v>-1.33E-5</c:v>
                </c:pt>
                <c:pt idx="2990">
                  <c:v>-1.31E-5</c:v>
                </c:pt>
                <c:pt idx="2991">
                  <c:v>-1.5400000000000002E-5</c:v>
                </c:pt>
                <c:pt idx="2992">
                  <c:v>-1.52E-5</c:v>
                </c:pt>
                <c:pt idx="2993">
                  <c:v>-1.6099999999999998E-5</c:v>
                </c:pt>
                <c:pt idx="2994">
                  <c:v>-1.6099999999999998E-5</c:v>
                </c:pt>
                <c:pt idx="2995">
                  <c:v>-1.7099999999999999E-5</c:v>
                </c:pt>
                <c:pt idx="2996">
                  <c:v>-1.7099999999999999E-5</c:v>
                </c:pt>
                <c:pt idx="2997">
                  <c:v>-1.7799999999999999E-5</c:v>
                </c:pt>
                <c:pt idx="2998">
                  <c:v>-1.8E-5</c:v>
                </c:pt>
                <c:pt idx="2999">
                  <c:v>-1.8199999999999999E-5</c:v>
                </c:pt>
                <c:pt idx="3000">
                  <c:v>-1.8899999999999999E-5</c:v>
                </c:pt>
                <c:pt idx="3001">
                  <c:v>-1.8899999999999999E-5</c:v>
                </c:pt>
                <c:pt idx="3002">
                  <c:v>-1.9199999999999999E-5</c:v>
                </c:pt>
                <c:pt idx="3003">
                  <c:v>-1.9599999999999999E-5</c:v>
                </c:pt>
                <c:pt idx="3004">
                  <c:v>-1.9599999999999999E-5</c:v>
                </c:pt>
                <c:pt idx="3005">
                  <c:v>-1.9400000000000001E-5</c:v>
                </c:pt>
                <c:pt idx="3006">
                  <c:v>-2.0299999999999999E-5</c:v>
                </c:pt>
                <c:pt idx="3007">
                  <c:v>-1.9199999999999999E-5</c:v>
                </c:pt>
                <c:pt idx="3008">
                  <c:v>-1.9400000000000001E-5</c:v>
                </c:pt>
                <c:pt idx="3009">
                  <c:v>-1.9400000000000001E-5</c:v>
                </c:pt>
                <c:pt idx="3010">
                  <c:v>-1.9199999999999999E-5</c:v>
                </c:pt>
                <c:pt idx="3011">
                  <c:v>-1.8899999999999999E-5</c:v>
                </c:pt>
                <c:pt idx="3012">
                  <c:v>-1.8199999999999999E-5</c:v>
                </c:pt>
                <c:pt idx="3013">
                  <c:v>-1.7799999999999999E-5</c:v>
                </c:pt>
                <c:pt idx="3014">
                  <c:v>-1.7799999999999999E-5</c:v>
                </c:pt>
                <c:pt idx="3015">
                  <c:v>-1.8199999999999999E-5</c:v>
                </c:pt>
                <c:pt idx="3016">
                  <c:v>-1.8899999999999999E-5</c:v>
                </c:pt>
                <c:pt idx="3017">
                  <c:v>-1.9400000000000001E-5</c:v>
                </c:pt>
                <c:pt idx="3018">
                  <c:v>-1.8499999999999999E-5</c:v>
                </c:pt>
                <c:pt idx="3019">
                  <c:v>-1.8E-5</c:v>
                </c:pt>
                <c:pt idx="3020">
                  <c:v>-1.6799999999999998E-5</c:v>
                </c:pt>
                <c:pt idx="3021">
                  <c:v>-1.8499999999999999E-5</c:v>
                </c:pt>
                <c:pt idx="3022">
                  <c:v>-1.8499999999999999E-5</c:v>
                </c:pt>
                <c:pt idx="3023">
                  <c:v>-1.8499999999999999E-5</c:v>
                </c:pt>
                <c:pt idx="3024">
                  <c:v>-1.8199999999999999E-5</c:v>
                </c:pt>
                <c:pt idx="3025">
                  <c:v>-1.8E-5</c:v>
                </c:pt>
                <c:pt idx="3026">
                  <c:v>-1.8199999999999999E-5</c:v>
                </c:pt>
                <c:pt idx="3027">
                  <c:v>-1.8700000000000001E-5</c:v>
                </c:pt>
                <c:pt idx="3028">
                  <c:v>-1.9400000000000001E-5</c:v>
                </c:pt>
                <c:pt idx="3029">
                  <c:v>-1.9899999999999999E-5</c:v>
                </c:pt>
                <c:pt idx="3030">
                  <c:v>-2.05E-5</c:v>
                </c:pt>
                <c:pt idx="3031">
                  <c:v>-2.05E-5</c:v>
                </c:pt>
                <c:pt idx="3032">
                  <c:v>-2.0999999999999999E-5</c:v>
                </c:pt>
                <c:pt idx="3033">
                  <c:v>-2.0299999999999999E-5</c:v>
                </c:pt>
                <c:pt idx="3034">
                  <c:v>-2.0999999999999999E-5</c:v>
                </c:pt>
                <c:pt idx="3035">
                  <c:v>-2.19E-5</c:v>
                </c:pt>
                <c:pt idx="3036">
                  <c:v>-2.2200000000000001E-5</c:v>
                </c:pt>
                <c:pt idx="3037">
                  <c:v>-2.2399999999999999E-5</c:v>
                </c:pt>
                <c:pt idx="3038">
                  <c:v>-2.3600000000000001E-5</c:v>
                </c:pt>
                <c:pt idx="3039">
                  <c:v>-2.1699999999999999E-5</c:v>
                </c:pt>
                <c:pt idx="3040">
                  <c:v>-2.3099999999999999E-5</c:v>
                </c:pt>
                <c:pt idx="3041">
                  <c:v>-2.26E-5</c:v>
                </c:pt>
                <c:pt idx="3042">
                  <c:v>-2.3799999999999999E-5</c:v>
                </c:pt>
                <c:pt idx="3043">
                  <c:v>-2.5400000000000001E-5</c:v>
                </c:pt>
                <c:pt idx="3044">
                  <c:v>-2.6100000000000001E-5</c:v>
                </c:pt>
                <c:pt idx="3045">
                  <c:v>-2.5899999999999999E-5</c:v>
                </c:pt>
                <c:pt idx="3046">
                  <c:v>-2.5199999999999999E-5</c:v>
                </c:pt>
                <c:pt idx="3047">
                  <c:v>-2.6100000000000001E-5</c:v>
                </c:pt>
                <c:pt idx="3048">
                  <c:v>-2.5199999999999999E-5</c:v>
                </c:pt>
                <c:pt idx="3049">
                  <c:v>-2.7100000000000001E-5</c:v>
                </c:pt>
                <c:pt idx="3050">
                  <c:v>-2.5899999999999999E-5</c:v>
                </c:pt>
                <c:pt idx="3051">
                  <c:v>-2.5899999999999999E-5</c:v>
                </c:pt>
                <c:pt idx="3052">
                  <c:v>-2.4700000000000001E-5</c:v>
                </c:pt>
                <c:pt idx="3053">
                  <c:v>-2.5000000000000001E-5</c:v>
                </c:pt>
                <c:pt idx="3054">
                  <c:v>-2.4000000000000001E-5</c:v>
                </c:pt>
                <c:pt idx="3055">
                  <c:v>-2.3799999999999999E-5</c:v>
                </c:pt>
                <c:pt idx="3056">
                  <c:v>-2.3600000000000001E-5</c:v>
                </c:pt>
                <c:pt idx="3057">
                  <c:v>-2.3600000000000001E-5</c:v>
                </c:pt>
                <c:pt idx="3058">
                  <c:v>-2.3300000000000001E-5</c:v>
                </c:pt>
                <c:pt idx="3059">
                  <c:v>-2.2200000000000001E-5</c:v>
                </c:pt>
                <c:pt idx="3060">
                  <c:v>-2.2399999999999999E-5</c:v>
                </c:pt>
                <c:pt idx="3061">
                  <c:v>-2.1500000000000001E-5</c:v>
                </c:pt>
                <c:pt idx="3062">
                  <c:v>-2.19E-5</c:v>
                </c:pt>
                <c:pt idx="3063">
                  <c:v>-2.05E-5</c:v>
                </c:pt>
                <c:pt idx="3064">
                  <c:v>-2.12E-5</c:v>
                </c:pt>
                <c:pt idx="3065">
                  <c:v>-1.9899999999999999E-5</c:v>
                </c:pt>
                <c:pt idx="3066">
                  <c:v>-2.05E-5</c:v>
                </c:pt>
                <c:pt idx="3067">
                  <c:v>-1.9899999999999999E-5</c:v>
                </c:pt>
                <c:pt idx="3068">
                  <c:v>-2.0100000000000001E-5</c:v>
                </c:pt>
                <c:pt idx="3069">
                  <c:v>-1.9400000000000001E-5</c:v>
                </c:pt>
                <c:pt idx="3070">
                  <c:v>-1.9199999999999999E-5</c:v>
                </c:pt>
                <c:pt idx="3071">
                  <c:v>-1.8499999999999999E-5</c:v>
                </c:pt>
                <c:pt idx="3072">
                  <c:v>-1.8199999999999999E-5</c:v>
                </c:pt>
                <c:pt idx="3073">
                  <c:v>-1.8700000000000001E-5</c:v>
                </c:pt>
                <c:pt idx="3074">
                  <c:v>-1.8700000000000001E-5</c:v>
                </c:pt>
                <c:pt idx="3075">
                  <c:v>-1.8E-5</c:v>
                </c:pt>
                <c:pt idx="3076">
                  <c:v>-1.7799999999999999E-5</c:v>
                </c:pt>
                <c:pt idx="3077">
                  <c:v>-1.66E-5</c:v>
                </c:pt>
                <c:pt idx="3078">
                  <c:v>-1.7099999999999999E-5</c:v>
                </c:pt>
                <c:pt idx="3079">
                  <c:v>-1.6799999999999998E-5</c:v>
                </c:pt>
                <c:pt idx="3080">
                  <c:v>-1.66E-5</c:v>
                </c:pt>
                <c:pt idx="3081">
                  <c:v>-1.66E-5</c:v>
                </c:pt>
                <c:pt idx="3082">
                  <c:v>-1.5699999999999999E-5</c:v>
                </c:pt>
                <c:pt idx="3083">
                  <c:v>-1.6099999999999998E-5</c:v>
                </c:pt>
                <c:pt idx="3084">
                  <c:v>-1.6799999999999998E-5</c:v>
                </c:pt>
                <c:pt idx="3085">
                  <c:v>-1.7499999999999998E-5</c:v>
                </c:pt>
                <c:pt idx="3086">
                  <c:v>-1.8199999999999999E-5</c:v>
                </c:pt>
                <c:pt idx="3087">
                  <c:v>-1.9899999999999999E-5</c:v>
                </c:pt>
                <c:pt idx="3088">
                  <c:v>-1.9599999999999999E-5</c:v>
                </c:pt>
                <c:pt idx="3089">
                  <c:v>-1.9400000000000001E-5</c:v>
                </c:pt>
                <c:pt idx="3090">
                  <c:v>-2.0999999999999999E-5</c:v>
                </c:pt>
                <c:pt idx="3091">
                  <c:v>-2.1699999999999999E-5</c:v>
                </c:pt>
                <c:pt idx="3092">
                  <c:v>-2.2200000000000001E-5</c:v>
                </c:pt>
                <c:pt idx="3093">
                  <c:v>-2.12E-5</c:v>
                </c:pt>
                <c:pt idx="3094">
                  <c:v>-2.2399999999999999E-5</c:v>
                </c:pt>
                <c:pt idx="3095">
                  <c:v>-2.1699999999999999E-5</c:v>
                </c:pt>
                <c:pt idx="3096">
                  <c:v>-2.2399999999999999E-5</c:v>
                </c:pt>
                <c:pt idx="3097">
                  <c:v>-2.05E-5</c:v>
                </c:pt>
                <c:pt idx="3098">
                  <c:v>-2.1500000000000001E-5</c:v>
                </c:pt>
                <c:pt idx="3099">
                  <c:v>-2.0100000000000001E-5</c:v>
                </c:pt>
                <c:pt idx="3100">
                  <c:v>-1.9899999999999999E-5</c:v>
                </c:pt>
                <c:pt idx="3101">
                  <c:v>-1.9199999999999999E-5</c:v>
                </c:pt>
                <c:pt idx="3102">
                  <c:v>-1.8499999999999999E-5</c:v>
                </c:pt>
                <c:pt idx="3103">
                  <c:v>-1.8499999999999999E-5</c:v>
                </c:pt>
                <c:pt idx="3104">
                  <c:v>-1.8499999999999999E-5</c:v>
                </c:pt>
                <c:pt idx="3105">
                  <c:v>-1.73E-5</c:v>
                </c:pt>
                <c:pt idx="3106">
                  <c:v>-1.66E-5</c:v>
                </c:pt>
                <c:pt idx="3107">
                  <c:v>-1.6099999999999998E-5</c:v>
                </c:pt>
                <c:pt idx="3108">
                  <c:v>-1.47E-5</c:v>
                </c:pt>
                <c:pt idx="3109">
                  <c:v>-1.47E-5</c:v>
                </c:pt>
                <c:pt idx="3110">
                  <c:v>-1.4E-5</c:v>
                </c:pt>
                <c:pt idx="3111">
                  <c:v>-1.4E-5</c:v>
                </c:pt>
                <c:pt idx="3112">
                  <c:v>-1.26E-5</c:v>
                </c:pt>
                <c:pt idx="3113">
                  <c:v>-1.31E-5</c:v>
                </c:pt>
                <c:pt idx="3114">
                  <c:v>-1.17E-5</c:v>
                </c:pt>
                <c:pt idx="3115">
                  <c:v>-1.1E-5</c:v>
                </c:pt>
                <c:pt idx="3116">
                  <c:v>-1.1199999999999999E-5</c:v>
                </c:pt>
                <c:pt idx="3117">
                  <c:v>-1.17E-5</c:v>
                </c:pt>
                <c:pt idx="3118">
                  <c:v>-1.22E-5</c:v>
                </c:pt>
                <c:pt idx="3119">
                  <c:v>-1.08E-5</c:v>
                </c:pt>
                <c:pt idx="3120">
                  <c:v>-1.1199999999999999E-5</c:v>
                </c:pt>
                <c:pt idx="3121">
                  <c:v>-1.1E-5</c:v>
                </c:pt>
                <c:pt idx="3122">
                  <c:v>-1.24E-5</c:v>
                </c:pt>
                <c:pt idx="3123">
                  <c:v>-1.19E-5</c:v>
                </c:pt>
                <c:pt idx="3124">
                  <c:v>-1.33E-5</c:v>
                </c:pt>
                <c:pt idx="3125">
                  <c:v>-1.24E-5</c:v>
                </c:pt>
                <c:pt idx="3126">
                  <c:v>-1.31E-5</c:v>
                </c:pt>
                <c:pt idx="3127">
                  <c:v>-1.24E-5</c:v>
                </c:pt>
                <c:pt idx="3128">
                  <c:v>-1.17E-5</c:v>
                </c:pt>
                <c:pt idx="3129">
                  <c:v>-1.08E-5</c:v>
                </c:pt>
                <c:pt idx="3130">
                  <c:v>-1.15E-5</c:v>
                </c:pt>
                <c:pt idx="3131">
                  <c:v>-1.03E-5</c:v>
                </c:pt>
                <c:pt idx="3132">
                  <c:v>-1.01E-5</c:v>
                </c:pt>
                <c:pt idx="3133">
                  <c:v>-8.9199999999999993E-6</c:v>
                </c:pt>
                <c:pt idx="3134">
                  <c:v>-8.6899999999999998E-6</c:v>
                </c:pt>
                <c:pt idx="3135">
                  <c:v>-8.6899999999999998E-6</c:v>
                </c:pt>
                <c:pt idx="3136">
                  <c:v>-8.2300000000000008E-6</c:v>
                </c:pt>
                <c:pt idx="3137">
                  <c:v>-7.5299999999999999E-6</c:v>
                </c:pt>
                <c:pt idx="3138">
                  <c:v>-6.37E-6</c:v>
                </c:pt>
                <c:pt idx="3139">
                  <c:v>-6.8299999999999998E-6</c:v>
                </c:pt>
                <c:pt idx="3140">
                  <c:v>-4.0400000000000003E-6</c:v>
                </c:pt>
                <c:pt idx="3141">
                  <c:v>-4.9699999999999998E-6</c:v>
                </c:pt>
                <c:pt idx="3142">
                  <c:v>-3.58E-6</c:v>
                </c:pt>
                <c:pt idx="3143">
                  <c:v>-2.88E-6</c:v>
                </c:pt>
                <c:pt idx="3144">
                  <c:v>-1.72E-6</c:v>
                </c:pt>
                <c:pt idx="3145">
                  <c:v>-2.1799999999999999E-6</c:v>
                </c:pt>
                <c:pt idx="3146">
                  <c:v>-1.02E-6</c:v>
                </c:pt>
                <c:pt idx="3147">
                  <c:v>-1.48E-6</c:v>
                </c:pt>
                <c:pt idx="3148">
                  <c:v>-5.5300000000000004E-7</c:v>
                </c:pt>
                <c:pt idx="3149">
                  <c:v>-5.5300000000000004E-7</c:v>
                </c:pt>
                <c:pt idx="3150">
                  <c:v>1.4399999999999999E-7</c:v>
                </c:pt>
                <c:pt idx="3151">
                  <c:v>8.4200000000000005E-7</c:v>
                </c:pt>
                <c:pt idx="3152">
                  <c:v>-5.5300000000000004E-7</c:v>
                </c:pt>
                <c:pt idx="3153">
                  <c:v>3.77E-7</c:v>
                </c:pt>
                <c:pt idx="3154">
                  <c:v>-5.5300000000000004E-7</c:v>
                </c:pt>
                <c:pt idx="3155">
                  <c:v>-3.2099999999999998E-7</c:v>
                </c:pt>
                <c:pt idx="3156">
                  <c:v>-1.48E-6</c:v>
                </c:pt>
                <c:pt idx="3157">
                  <c:v>-5.5300000000000004E-7</c:v>
                </c:pt>
                <c:pt idx="3158">
                  <c:v>-2.4099999999999998E-6</c:v>
                </c:pt>
                <c:pt idx="3159">
                  <c:v>-2.1799999999999999E-6</c:v>
                </c:pt>
                <c:pt idx="3160">
                  <c:v>-2.88E-6</c:v>
                </c:pt>
                <c:pt idx="3161">
                  <c:v>-4.0400000000000003E-6</c:v>
                </c:pt>
                <c:pt idx="3162">
                  <c:v>-3.8099999999999999E-6</c:v>
                </c:pt>
                <c:pt idx="3163">
                  <c:v>-4.7400000000000004E-6</c:v>
                </c:pt>
                <c:pt idx="3164">
                  <c:v>-4.51E-6</c:v>
                </c:pt>
                <c:pt idx="3165">
                  <c:v>-5.2000000000000002E-6</c:v>
                </c:pt>
                <c:pt idx="3166">
                  <c:v>-6.1299999999999998E-6</c:v>
                </c:pt>
                <c:pt idx="3167">
                  <c:v>-7.3000000000000004E-6</c:v>
                </c:pt>
                <c:pt idx="3168">
                  <c:v>-7.7600000000000002E-6</c:v>
                </c:pt>
                <c:pt idx="3169">
                  <c:v>-8.6899999999999998E-6</c:v>
                </c:pt>
                <c:pt idx="3170">
                  <c:v>-8.9199999999999993E-6</c:v>
                </c:pt>
                <c:pt idx="3171">
                  <c:v>-9.3899999999999999E-6</c:v>
                </c:pt>
                <c:pt idx="3172">
                  <c:v>-1.06E-5</c:v>
                </c:pt>
                <c:pt idx="3173">
                  <c:v>-1.17E-5</c:v>
                </c:pt>
                <c:pt idx="3174">
                  <c:v>-1.24E-5</c:v>
                </c:pt>
                <c:pt idx="3175">
                  <c:v>-1.36E-5</c:v>
                </c:pt>
                <c:pt idx="3176">
                  <c:v>-1.29E-5</c:v>
                </c:pt>
                <c:pt idx="3177">
                  <c:v>-1.29E-5</c:v>
                </c:pt>
                <c:pt idx="3178">
                  <c:v>-1.31E-5</c:v>
                </c:pt>
                <c:pt idx="3179">
                  <c:v>-1.43E-5</c:v>
                </c:pt>
                <c:pt idx="3180">
                  <c:v>-1.43E-5</c:v>
                </c:pt>
                <c:pt idx="3181">
                  <c:v>-1.5E-5</c:v>
                </c:pt>
                <c:pt idx="3182">
                  <c:v>-1.5699999999999999E-5</c:v>
                </c:pt>
                <c:pt idx="3183">
                  <c:v>-1.4E-5</c:v>
                </c:pt>
                <c:pt idx="3184">
                  <c:v>-1.5E-5</c:v>
                </c:pt>
                <c:pt idx="3185">
                  <c:v>-1.47E-5</c:v>
                </c:pt>
                <c:pt idx="3186">
                  <c:v>-1.5699999999999999E-5</c:v>
                </c:pt>
                <c:pt idx="3187">
                  <c:v>-1.5E-5</c:v>
                </c:pt>
                <c:pt idx="3188">
                  <c:v>-1.5699999999999999E-5</c:v>
                </c:pt>
                <c:pt idx="3189">
                  <c:v>-1.47E-5</c:v>
                </c:pt>
                <c:pt idx="3190">
                  <c:v>-1.5400000000000002E-5</c:v>
                </c:pt>
                <c:pt idx="3191">
                  <c:v>-1.47E-5</c:v>
                </c:pt>
                <c:pt idx="3192">
                  <c:v>-1.45E-5</c:v>
                </c:pt>
                <c:pt idx="3193">
                  <c:v>-1.4E-5</c:v>
                </c:pt>
                <c:pt idx="3194">
                  <c:v>-1.4E-5</c:v>
                </c:pt>
                <c:pt idx="3195">
                  <c:v>-1.36E-5</c:v>
                </c:pt>
                <c:pt idx="3196">
                  <c:v>-1.33E-5</c:v>
                </c:pt>
                <c:pt idx="3197">
                  <c:v>-1.33E-5</c:v>
                </c:pt>
                <c:pt idx="3198">
                  <c:v>-1.15E-5</c:v>
                </c:pt>
                <c:pt idx="3199">
                  <c:v>-1.1E-5</c:v>
                </c:pt>
                <c:pt idx="3200">
                  <c:v>-1.03E-5</c:v>
                </c:pt>
                <c:pt idx="3201">
                  <c:v>-9.6199999999999994E-6</c:v>
                </c:pt>
                <c:pt idx="3202">
                  <c:v>-9.6199999999999994E-6</c:v>
                </c:pt>
                <c:pt idx="3203">
                  <c:v>-8.6899999999999998E-6</c:v>
                </c:pt>
                <c:pt idx="3204">
                  <c:v>-7.0600000000000002E-6</c:v>
                </c:pt>
                <c:pt idx="3205">
                  <c:v>-6.6000000000000003E-6</c:v>
                </c:pt>
                <c:pt idx="3206">
                  <c:v>-5.9000000000000003E-6</c:v>
                </c:pt>
                <c:pt idx="3207">
                  <c:v>-4.51E-6</c:v>
                </c:pt>
                <c:pt idx="3208">
                  <c:v>-3.3400000000000002E-6</c:v>
                </c:pt>
                <c:pt idx="3209">
                  <c:v>-2.88E-6</c:v>
                </c:pt>
                <c:pt idx="3210">
                  <c:v>-1.72E-6</c:v>
                </c:pt>
                <c:pt idx="3211">
                  <c:v>-7.8599999999999997E-7</c:v>
                </c:pt>
                <c:pt idx="3212">
                  <c:v>-5.5300000000000004E-7</c:v>
                </c:pt>
                <c:pt idx="3213">
                  <c:v>-8.8100000000000001E-8</c:v>
                </c:pt>
                <c:pt idx="3214">
                  <c:v>-8.8100000000000001E-8</c:v>
                </c:pt>
                <c:pt idx="3215">
                  <c:v>1.0699999999999999E-6</c:v>
                </c:pt>
                <c:pt idx="3216">
                  <c:v>1.0699999999999999E-6</c:v>
                </c:pt>
                <c:pt idx="3217">
                  <c:v>1.77E-6</c:v>
                </c:pt>
                <c:pt idx="3218">
                  <c:v>1.0699999999999999E-6</c:v>
                </c:pt>
                <c:pt idx="3219">
                  <c:v>1.9999999999999999E-6</c:v>
                </c:pt>
                <c:pt idx="3220">
                  <c:v>1.77E-6</c:v>
                </c:pt>
                <c:pt idx="3221">
                  <c:v>1.77E-6</c:v>
                </c:pt>
                <c:pt idx="3222">
                  <c:v>1.77E-6</c:v>
                </c:pt>
                <c:pt idx="3223">
                  <c:v>2.4700000000000001E-6</c:v>
                </c:pt>
                <c:pt idx="3224">
                  <c:v>1.0699999999999999E-6</c:v>
                </c:pt>
                <c:pt idx="3225">
                  <c:v>8.4200000000000005E-7</c:v>
                </c:pt>
                <c:pt idx="3226">
                  <c:v>1.4399999999999999E-7</c:v>
                </c:pt>
                <c:pt idx="3227">
                  <c:v>-5.5300000000000004E-7</c:v>
                </c:pt>
                <c:pt idx="3228">
                  <c:v>-5.5300000000000004E-7</c:v>
                </c:pt>
                <c:pt idx="3229">
                  <c:v>-2.4099999999999998E-6</c:v>
                </c:pt>
                <c:pt idx="3230">
                  <c:v>-3.1099999999999999E-6</c:v>
                </c:pt>
                <c:pt idx="3231">
                  <c:v>-3.3400000000000002E-6</c:v>
                </c:pt>
                <c:pt idx="3232">
                  <c:v>-2.88E-6</c:v>
                </c:pt>
                <c:pt idx="3233">
                  <c:v>-3.8099999999999999E-6</c:v>
                </c:pt>
                <c:pt idx="3234">
                  <c:v>-4.51E-6</c:v>
                </c:pt>
                <c:pt idx="3235">
                  <c:v>-5.2000000000000002E-6</c:v>
                </c:pt>
                <c:pt idx="3236">
                  <c:v>-4.7400000000000004E-6</c:v>
                </c:pt>
                <c:pt idx="3237">
                  <c:v>-5.9000000000000003E-6</c:v>
                </c:pt>
                <c:pt idx="3238">
                  <c:v>-5.4399999999999996E-6</c:v>
                </c:pt>
                <c:pt idx="3239">
                  <c:v>-5.9000000000000003E-6</c:v>
                </c:pt>
                <c:pt idx="3240">
                  <c:v>-6.1299999999999998E-6</c:v>
                </c:pt>
                <c:pt idx="3241">
                  <c:v>-5.4399999999999996E-6</c:v>
                </c:pt>
                <c:pt idx="3242">
                  <c:v>-5.9000000000000003E-6</c:v>
                </c:pt>
                <c:pt idx="3243">
                  <c:v>-4.7400000000000004E-6</c:v>
                </c:pt>
                <c:pt idx="3244">
                  <c:v>-5.6699999999999999E-6</c:v>
                </c:pt>
                <c:pt idx="3245">
                  <c:v>-4.9699999999999998E-6</c:v>
                </c:pt>
                <c:pt idx="3246">
                  <c:v>-5.9000000000000003E-6</c:v>
                </c:pt>
                <c:pt idx="3247">
                  <c:v>-4.51E-6</c:v>
                </c:pt>
                <c:pt idx="3248">
                  <c:v>-4.9699999999999998E-6</c:v>
                </c:pt>
                <c:pt idx="3249">
                  <c:v>-4.2699999999999998E-6</c:v>
                </c:pt>
                <c:pt idx="3250">
                  <c:v>-4.51E-6</c:v>
                </c:pt>
                <c:pt idx="3251">
                  <c:v>-4.0400000000000003E-6</c:v>
                </c:pt>
                <c:pt idx="3252">
                  <c:v>-4.0400000000000003E-6</c:v>
                </c:pt>
                <c:pt idx="3253">
                  <c:v>-2.88E-6</c:v>
                </c:pt>
                <c:pt idx="3254">
                  <c:v>-3.3400000000000002E-6</c:v>
                </c:pt>
                <c:pt idx="3255">
                  <c:v>-2.65E-6</c:v>
                </c:pt>
                <c:pt idx="3256">
                  <c:v>-2.65E-6</c:v>
                </c:pt>
                <c:pt idx="3257">
                  <c:v>-2.88E-6</c:v>
                </c:pt>
                <c:pt idx="3258">
                  <c:v>-1.72E-6</c:v>
                </c:pt>
                <c:pt idx="3259">
                  <c:v>-1.72E-6</c:v>
                </c:pt>
                <c:pt idx="3260">
                  <c:v>-1.02E-6</c:v>
                </c:pt>
                <c:pt idx="3261">
                  <c:v>-1.2500000000000001E-6</c:v>
                </c:pt>
                <c:pt idx="3262">
                  <c:v>-1.2500000000000001E-6</c:v>
                </c:pt>
                <c:pt idx="3263">
                  <c:v>-1.95E-6</c:v>
                </c:pt>
                <c:pt idx="3264">
                  <c:v>-1.72E-6</c:v>
                </c:pt>
                <c:pt idx="3265">
                  <c:v>-1.48E-6</c:v>
                </c:pt>
                <c:pt idx="3266">
                  <c:v>-1.2500000000000001E-6</c:v>
                </c:pt>
                <c:pt idx="3267">
                  <c:v>-1.48E-6</c:v>
                </c:pt>
                <c:pt idx="3268">
                  <c:v>-2.1799999999999999E-6</c:v>
                </c:pt>
                <c:pt idx="3269">
                  <c:v>-2.4099999999999998E-6</c:v>
                </c:pt>
                <c:pt idx="3270">
                  <c:v>-2.4099999999999998E-6</c:v>
                </c:pt>
                <c:pt idx="3271">
                  <c:v>-1.95E-6</c:v>
                </c:pt>
                <c:pt idx="3272">
                  <c:v>-1.48E-6</c:v>
                </c:pt>
                <c:pt idx="3273">
                  <c:v>-7.8599999999999997E-7</c:v>
                </c:pt>
                <c:pt idx="3274">
                  <c:v>-2.4099999999999998E-6</c:v>
                </c:pt>
                <c:pt idx="3275">
                  <c:v>-1.72E-6</c:v>
                </c:pt>
                <c:pt idx="3276">
                  <c:v>-2.4099999999999998E-6</c:v>
                </c:pt>
                <c:pt idx="3277">
                  <c:v>-1.48E-6</c:v>
                </c:pt>
                <c:pt idx="3278">
                  <c:v>-1.48E-6</c:v>
                </c:pt>
                <c:pt idx="3279">
                  <c:v>-3.2099999999999998E-7</c:v>
                </c:pt>
                <c:pt idx="3280">
                  <c:v>-1.72E-6</c:v>
                </c:pt>
                <c:pt idx="3281">
                  <c:v>-3.2099999999999998E-7</c:v>
                </c:pt>
                <c:pt idx="3282">
                  <c:v>-1.48E-6</c:v>
                </c:pt>
                <c:pt idx="3283">
                  <c:v>1.4399999999999999E-7</c:v>
                </c:pt>
                <c:pt idx="3284">
                  <c:v>1.4399999999999999E-7</c:v>
                </c:pt>
                <c:pt idx="3285">
                  <c:v>-5.5300000000000004E-7</c:v>
                </c:pt>
                <c:pt idx="3286">
                  <c:v>-5.5300000000000004E-7</c:v>
                </c:pt>
                <c:pt idx="3287">
                  <c:v>-5.5300000000000004E-7</c:v>
                </c:pt>
                <c:pt idx="3288">
                  <c:v>-5.5300000000000004E-7</c:v>
                </c:pt>
                <c:pt idx="3289">
                  <c:v>-5.5300000000000004E-7</c:v>
                </c:pt>
                <c:pt idx="3290">
                  <c:v>8.4200000000000005E-7</c:v>
                </c:pt>
                <c:pt idx="3291">
                  <c:v>8.4200000000000005E-7</c:v>
                </c:pt>
                <c:pt idx="3292">
                  <c:v>1.9999999999999999E-6</c:v>
                </c:pt>
                <c:pt idx="3293">
                  <c:v>1.9999999999999999E-6</c:v>
                </c:pt>
                <c:pt idx="3294">
                  <c:v>2.9299999999999999E-6</c:v>
                </c:pt>
                <c:pt idx="3295">
                  <c:v>1.77E-6</c:v>
                </c:pt>
                <c:pt idx="3296">
                  <c:v>2.4700000000000001E-6</c:v>
                </c:pt>
                <c:pt idx="3297">
                  <c:v>3.77E-7</c:v>
                </c:pt>
                <c:pt idx="3298">
                  <c:v>1.0699999999999999E-6</c:v>
                </c:pt>
                <c:pt idx="3299">
                  <c:v>1.4399999999999999E-7</c:v>
                </c:pt>
                <c:pt idx="3300">
                  <c:v>1.0699999999999999E-6</c:v>
                </c:pt>
                <c:pt idx="3301">
                  <c:v>-1.2500000000000001E-6</c:v>
                </c:pt>
                <c:pt idx="3302">
                  <c:v>-2.1799999999999999E-6</c:v>
                </c:pt>
                <c:pt idx="3303">
                  <c:v>-3.8099999999999999E-6</c:v>
                </c:pt>
                <c:pt idx="3304">
                  <c:v>-5.2000000000000002E-6</c:v>
                </c:pt>
                <c:pt idx="3305">
                  <c:v>-4.7400000000000004E-6</c:v>
                </c:pt>
                <c:pt idx="3306">
                  <c:v>-6.6000000000000003E-6</c:v>
                </c:pt>
                <c:pt idx="3307">
                  <c:v>-7.0600000000000002E-6</c:v>
                </c:pt>
                <c:pt idx="3308">
                  <c:v>-8.6899999999999998E-6</c:v>
                </c:pt>
                <c:pt idx="3309">
                  <c:v>-8.6899999999999998E-6</c:v>
                </c:pt>
                <c:pt idx="3310">
                  <c:v>-1.03E-5</c:v>
                </c:pt>
                <c:pt idx="3311">
                  <c:v>-9.8500000000000006E-6</c:v>
                </c:pt>
                <c:pt idx="3312">
                  <c:v>-1.1E-5</c:v>
                </c:pt>
                <c:pt idx="3313">
                  <c:v>-1.08E-5</c:v>
                </c:pt>
                <c:pt idx="3314">
                  <c:v>-1.19E-5</c:v>
                </c:pt>
                <c:pt idx="3315">
                  <c:v>-1.17E-5</c:v>
                </c:pt>
                <c:pt idx="3316">
                  <c:v>-1.26E-5</c:v>
                </c:pt>
                <c:pt idx="3317">
                  <c:v>-1.31E-5</c:v>
                </c:pt>
                <c:pt idx="3318">
                  <c:v>-1.31E-5</c:v>
                </c:pt>
                <c:pt idx="3319">
                  <c:v>-1.45E-5</c:v>
                </c:pt>
                <c:pt idx="3320">
                  <c:v>-1.36E-5</c:v>
                </c:pt>
                <c:pt idx="3321">
                  <c:v>-1.38E-5</c:v>
                </c:pt>
                <c:pt idx="3322">
                  <c:v>-1.38E-5</c:v>
                </c:pt>
                <c:pt idx="3323">
                  <c:v>-1.47E-5</c:v>
                </c:pt>
                <c:pt idx="3324">
                  <c:v>-1.38E-5</c:v>
                </c:pt>
                <c:pt idx="3325">
                  <c:v>-1.38E-5</c:v>
                </c:pt>
                <c:pt idx="3326">
                  <c:v>-1.31E-5</c:v>
                </c:pt>
                <c:pt idx="3327">
                  <c:v>-1.26E-5</c:v>
                </c:pt>
                <c:pt idx="3328">
                  <c:v>-1.17E-5</c:v>
                </c:pt>
                <c:pt idx="3329">
                  <c:v>-1.24E-5</c:v>
                </c:pt>
                <c:pt idx="3330">
                  <c:v>-1.26E-5</c:v>
                </c:pt>
                <c:pt idx="3331">
                  <c:v>-1.29E-5</c:v>
                </c:pt>
                <c:pt idx="3332">
                  <c:v>-1.36E-5</c:v>
                </c:pt>
                <c:pt idx="3333">
                  <c:v>-1.38E-5</c:v>
                </c:pt>
                <c:pt idx="3334">
                  <c:v>-1.38E-5</c:v>
                </c:pt>
                <c:pt idx="3335">
                  <c:v>-1.4E-5</c:v>
                </c:pt>
                <c:pt idx="3336">
                  <c:v>-1.45E-5</c:v>
                </c:pt>
                <c:pt idx="3337">
                  <c:v>-1.43E-5</c:v>
                </c:pt>
                <c:pt idx="3338">
                  <c:v>-1.47E-5</c:v>
                </c:pt>
                <c:pt idx="3339">
                  <c:v>-1.43E-5</c:v>
                </c:pt>
                <c:pt idx="3340">
                  <c:v>-1.45E-5</c:v>
                </c:pt>
                <c:pt idx="3341">
                  <c:v>-1.33E-5</c:v>
                </c:pt>
                <c:pt idx="3342">
                  <c:v>-1.43E-5</c:v>
                </c:pt>
                <c:pt idx="3343">
                  <c:v>-1.33E-5</c:v>
                </c:pt>
                <c:pt idx="3344">
                  <c:v>-1.47E-5</c:v>
                </c:pt>
                <c:pt idx="3345">
                  <c:v>-1.4E-5</c:v>
                </c:pt>
                <c:pt idx="3346">
                  <c:v>-1.5E-5</c:v>
                </c:pt>
                <c:pt idx="3347">
                  <c:v>-1.6099999999999998E-5</c:v>
                </c:pt>
                <c:pt idx="3348">
                  <c:v>-1.5699999999999999E-5</c:v>
                </c:pt>
                <c:pt idx="3349">
                  <c:v>-1.6399999999999999E-5</c:v>
                </c:pt>
                <c:pt idx="3350">
                  <c:v>-1.6099999999999998E-5</c:v>
                </c:pt>
                <c:pt idx="3351">
                  <c:v>-1.7499999999999998E-5</c:v>
                </c:pt>
                <c:pt idx="3352">
                  <c:v>-1.6799999999999998E-5</c:v>
                </c:pt>
                <c:pt idx="3353">
                  <c:v>-1.6399999999999999E-5</c:v>
                </c:pt>
                <c:pt idx="3354">
                  <c:v>-1.5400000000000002E-5</c:v>
                </c:pt>
                <c:pt idx="3355">
                  <c:v>-1.52E-5</c:v>
                </c:pt>
                <c:pt idx="3356">
                  <c:v>-1.45E-5</c:v>
                </c:pt>
                <c:pt idx="3357">
                  <c:v>-1.43E-5</c:v>
                </c:pt>
                <c:pt idx="3358">
                  <c:v>-1.4E-5</c:v>
                </c:pt>
                <c:pt idx="3359">
                  <c:v>-1.36E-5</c:v>
                </c:pt>
                <c:pt idx="3360">
                  <c:v>-1.33E-5</c:v>
                </c:pt>
                <c:pt idx="3361">
                  <c:v>-1.31E-5</c:v>
                </c:pt>
                <c:pt idx="3362">
                  <c:v>-1.29E-5</c:v>
                </c:pt>
                <c:pt idx="3363">
                  <c:v>-1.29E-5</c:v>
                </c:pt>
                <c:pt idx="3364">
                  <c:v>-1.4E-5</c:v>
                </c:pt>
                <c:pt idx="3365">
                  <c:v>-1.33E-5</c:v>
                </c:pt>
                <c:pt idx="3366">
                  <c:v>-1.45E-5</c:v>
                </c:pt>
                <c:pt idx="3367">
                  <c:v>-1.43E-5</c:v>
                </c:pt>
                <c:pt idx="3368">
                  <c:v>-1.5400000000000002E-5</c:v>
                </c:pt>
                <c:pt idx="3369">
                  <c:v>-1.52E-5</c:v>
                </c:pt>
                <c:pt idx="3370">
                  <c:v>-1.6799999999999998E-5</c:v>
                </c:pt>
                <c:pt idx="3371">
                  <c:v>-1.6799999999999998E-5</c:v>
                </c:pt>
                <c:pt idx="3372">
                  <c:v>-1.7499999999999998E-5</c:v>
                </c:pt>
                <c:pt idx="3373">
                  <c:v>-1.73E-5</c:v>
                </c:pt>
                <c:pt idx="3374">
                  <c:v>-1.8E-5</c:v>
                </c:pt>
                <c:pt idx="3375">
                  <c:v>-1.8499999999999999E-5</c:v>
                </c:pt>
                <c:pt idx="3376">
                  <c:v>-1.9199999999999999E-5</c:v>
                </c:pt>
                <c:pt idx="3377">
                  <c:v>-1.9599999999999999E-5</c:v>
                </c:pt>
                <c:pt idx="3378">
                  <c:v>-2.05E-5</c:v>
                </c:pt>
                <c:pt idx="3379">
                  <c:v>-2.12E-5</c:v>
                </c:pt>
                <c:pt idx="3380">
                  <c:v>-2.0299999999999999E-5</c:v>
                </c:pt>
                <c:pt idx="3381">
                  <c:v>-2.0800000000000001E-5</c:v>
                </c:pt>
                <c:pt idx="3382">
                  <c:v>-1.9599999999999999E-5</c:v>
                </c:pt>
                <c:pt idx="3383">
                  <c:v>-2.05E-5</c:v>
                </c:pt>
                <c:pt idx="3384">
                  <c:v>-1.9599999999999999E-5</c:v>
                </c:pt>
                <c:pt idx="3385">
                  <c:v>-2.0100000000000001E-5</c:v>
                </c:pt>
                <c:pt idx="3386">
                  <c:v>-2.0100000000000001E-5</c:v>
                </c:pt>
                <c:pt idx="3387">
                  <c:v>-1.9899999999999999E-5</c:v>
                </c:pt>
                <c:pt idx="3388">
                  <c:v>-1.8899999999999999E-5</c:v>
                </c:pt>
                <c:pt idx="3389">
                  <c:v>-1.9400000000000001E-5</c:v>
                </c:pt>
                <c:pt idx="3390">
                  <c:v>-1.9199999999999999E-5</c:v>
                </c:pt>
                <c:pt idx="3391">
                  <c:v>-1.8899999999999999E-5</c:v>
                </c:pt>
                <c:pt idx="3392">
                  <c:v>-1.9599999999999999E-5</c:v>
                </c:pt>
                <c:pt idx="3393">
                  <c:v>-1.9599999999999999E-5</c:v>
                </c:pt>
                <c:pt idx="3394">
                  <c:v>-1.8899999999999999E-5</c:v>
                </c:pt>
                <c:pt idx="3395">
                  <c:v>-1.7499999999999998E-5</c:v>
                </c:pt>
                <c:pt idx="3396">
                  <c:v>-1.8499999999999999E-5</c:v>
                </c:pt>
                <c:pt idx="3397">
                  <c:v>-1.7099999999999999E-5</c:v>
                </c:pt>
                <c:pt idx="3398">
                  <c:v>-1.7099999999999999E-5</c:v>
                </c:pt>
                <c:pt idx="3399">
                  <c:v>-1.5400000000000002E-5</c:v>
                </c:pt>
                <c:pt idx="3400">
                  <c:v>-1.5400000000000002E-5</c:v>
                </c:pt>
                <c:pt idx="3401">
                  <c:v>-1.38E-5</c:v>
                </c:pt>
                <c:pt idx="3402">
                  <c:v>-1.26E-5</c:v>
                </c:pt>
                <c:pt idx="3403">
                  <c:v>-1.1199999999999999E-5</c:v>
                </c:pt>
                <c:pt idx="3404">
                  <c:v>-1.03E-5</c:v>
                </c:pt>
                <c:pt idx="3405">
                  <c:v>-8.9199999999999993E-6</c:v>
                </c:pt>
                <c:pt idx="3406">
                  <c:v>-8.4600000000000003E-6</c:v>
                </c:pt>
                <c:pt idx="3407">
                  <c:v>-6.8299999999999998E-6</c:v>
                </c:pt>
                <c:pt idx="3408">
                  <c:v>-5.6699999999999999E-6</c:v>
                </c:pt>
                <c:pt idx="3409">
                  <c:v>-4.0400000000000003E-6</c:v>
                </c:pt>
                <c:pt idx="3410">
                  <c:v>-3.1099999999999999E-6</c:v>
                </c:pt>
                <c:pt idx="3411">
                  <c:v>-1.95E-6</c:v>
                </c:pt>
                <c:pt idx="3412">
                  <c:v>-1.72E-6</c:v>
                </c:pt>
                <c:pt idx="3413">
                  <c:v>-3.2099999999999998E-7</c:v>
                </c:pt>
                <c:pt idx="3414">
                  <c:v>6.0900000000000001E-7</c:v>
                </c:pt>
                <c:pt idx="3415">
                  <c:v>-8.8100000000000001E-8</c:v>
                </c:pt>
                <c:pt idx="3416">
                  <c:v>1.9999999999999999E-6</c:v>
                </c:pt>
                <c:pt idx="3417">
                  <c:v>1.77E-6</c:v>
                </c:pt>
                <c:pt idx="3418">
                  <c:v>2.9299999999999999E-6</c:v>
                </c:pt>
                <c:pt idx="3419">
                  <c:v>1.5400000000000001E-6</c:v>
                </c:pt>
                <c:pt idx="3420">
                  <c:v>2.2400000000000002E-6</c:v>
                </c:pt>
                <c:pt idx="3421">
                  <c:v>1.31E-6</c:v>
                </c:pt>
                <c:pt idx="3422">
                  <c:v>8.4200000000000005E-7</c:v>
                </c:pt>
                <c:pt idx="3423">
                  <c:v>3.77E-7</c:v>
                </c:pt>
                <c:pt idx="3424">
                  <c:v>6.0900000000000001E-7</c:v>
                </c:pt>
                <c:pt idx="3425">
                  <c:v>8.4200000000000005E-7</c:v>
                </c:pt>
                <c:pt idx="3426">
                  <c:v>-7.8599999999999997E-7</c:v>
                </c:pt>
                <c:pt idx="3427">
                  <c:v>-3.2099999999999998E-7</c:v>
                </c:pt>
                <c:pt idx="3428">
                  <c:v>-2.65E-6</c:v>
                </c:pt>
                <c:pt idx="3429">
                  <c:v>-1.2500000000000001E-6</c:v>
                </c:pt>
                <c:pt idx="3430">
                  <c:v>-2.1799999999999999E-6</c:v>
                </c:pt>
                <c:pt idx="3431">
                  <c:v>-1.72E-6</c:v>
                </c:pt>
                <c:pt idx="3432">
                  <c:v>-2.65E-6</c:v>
                </c:pt>
                <c:pt idx="3433">
                  <c:v>-2.65E-6</c:v>
                </c:pt>
                <c:pt idx="3434">
                  <c:v>-3.1099999999999999E-6</c:v>
                </c:pt>
                <c:pt idx="3435">
                  <c:v>-3.8099999999999999E-6</c:v>
                </c:pt>
                <c:pt idx="3436">
                  <c:v>-3.8099999999999999E-6</c:v>
                </c:pt>
                <c:pt idx="3437">
                  <c:v>-3.8099999999999999E-6</c:v>
                </c:pt>
                <c:pt idx="3438">
                  <c:v>-3.8099999999999999E-6</c:v>
                </c:pt>
                <c:pt idx="3439">
                  <c:v>-3.8099999999999999E-6</c:v>
                </c:pt>
                <c:pt idx="3440">
                  <c:v>-4.51E-6</c:v>
                </c:pt>
                <c:pt idx="3441">
                  <c:v>-4.0400000000000003E-6</c:v>
                </c:pt>
                <c:pt idx="3442">
                  <c:v>-4.51E-6</c:v>
                </c:pt>
                <c:pt idx="3443">
                  <c:v>-4.7400000000000004E-6</c:v>
                </c:pt>
                <c:pt idx="3444">
                  <c:v>-4.51E-6</c:v>
                </c:pt>
                <c:pt idx="3445">
                  <c:v>-4.9699999999999998E-6</c:v>
                </c:pt>
                <c:pt idx="3446">
                  <c:v>-4.2699999999999998E-6</c:v>
                </c:pt>
                <c:pt idx="3447">
                  <c:v>-4.2699999999999998E-6</c:v>
                </c:pt>
                <c:pt idx="3448">
                  <c:v>-3.3400000000000002E-6</c:v>
                </c:pt>
                <c:pt idx="3449">
                  <c:v>-4.0400000000000003E-6</c:v>
                </c:pt>
                <c:pt idx="3450">
                  <c:v>-3.1099999999999999E-6</c:v>
                </c:pt>
                <c:pt idx="3451">
                  <c:v>-3.8099999999999999E-6</c:v>
                </c:pt>
                <c:pt idx="3452">
                  <c:v>-2.88E-6</c:v>
                </c:pt>
                <c:pt idx="3453">
                  <c:v>-2.4099999999999998E-6</c:v>
                </c:pt>
                <c:pt idx="3454">
                  <c:v>-3.3400000000000002E-6</c:v>
                </c:pt>
                <c:pt idx="3455">
                  <c:v>-3.8099999999999999E-6</c:v>
                </c:pt>
                <c:pt idx="3456">
                  <c:v>-4.51E-6</c:v>
                </c:pt>
                <c:pt idx="3457">
                  <c:v>-3.8099999999999999E-6</c:v>
                </c:pt>
                <c:pt idx="3458">
                  <c:v>-4.51E-6</c:v>
                </c:pt>
                <c:pt idx="3459">
                  <c:v>-4.51E-6</c:v>
                </c:pt>
                <c:pt idx="3460">
                  <c:v>-5.9000000000000003E-6</c:v>
                </c:pt>
                <c:pt idx="3461">
                  <c:v>-6.1299999999999998E-6</c:v>
                </c:pt>
                <c:pt idx="3462">
                  <c:v>-6.8299999999999998E-6</c:v>
                </c:pt>
                <c:pt idx="3463">
                  <c:v>-7.3000000000000004E-6</c:v>
                </c:pt>
                <c:pt idx="3464">
                  <c:v>-7.3000000000000004E-6</c:v>
                </c:pt>
                <c:pt idx="3465">
                  <c:v>-8.2300000000000008E-6</c:v>
                </c:pt>
                <c:pt idx="3466">
                  <c:v>-8.9199999999999993E-6</c:v>
                </c:pt>
                <c:pt idx="3467">
                  <c:v>-1.01E-5</c:v>
                </c:pt>
                <c:pt idx="3468">
                  <c:v>-9.1600000000000004E-6</c:v>
                </c:pt>
                <c:pt idx="3469">
                  <c:v>-1.01E-5</c:v>
                </c:pt>
                <c:pt idx="3470">
                  <c:v>-9.8500000000000006E-6</c:v>
                </c:pt>
                <c:pt idx="3471">
                  <c:v>-1.01E-5</c:v>
                </c:pt>
                <c:pt idx="3472">
                  <c:v>-1.01E-5</c:v>
                </c:pt>
                <c:pt idx="3473">
                  <c:v>-1.1E-5</c:v>
                </c:pt>
                <c:pt idx="3474">
                  <c:v>-1.08E-5</c:v>
                </c:pt>
                <c:pt idx="3475">
                  <c:v>-1.22E-5</c:v>
                </c:pt>
                <c:pt idx="3476">
                  <c:v>-1.03E-5</c:v>
                </c:pt>
                <c:pt idx="3477">
                  <c:v>-1.1199999999999999E-5</c:v>
                </c:pt>
                <c:pt idx="3478">
                  <c:v>-1.03E-5</c:v>
                </c:pt>
                <c:pt idx="3479">
                  <c:v>-1.1E-5</c:v>
                </c:pt>
                <c:pt idx="3480">
                  <c:v>-1.08E-5</c:v>
                </c:pt>
                <c:pt idx="3481">
                  <c:v>-1.22E-5</c:v>
                </c:pt>
                <c:pt idx="3482">
                  <c:v>-1.08E-5</c:v>
                </c:pt>
                <c:pt idx="3483">
                  <c:v>-1.01E-5</c:v>
                </c:pt>
                <c:pt idx="3484">
                  <c:v>-9.8500000000000006E-6</c:v>
                </c:pt>
                <c:pt idx="3485">
                  <c:v>-9.6199999999999994E-6</c:v>
                </c:pt>
                <c:pt idx="3486">
                  <c:v>-1.06E-5</c:v>
                </c:pt>
                <c:pt idx="3487">
                  <c:v>-1.01E-5</c:v>
                </c:pt>
                <c:pt idx="3488">
                  <c:v>-1.06E-5</c:v>
                </c:pt>
                <c:pt idx="3489">
                  <c:v>-9.1600000000000004E-6</c:v>
                </c:pt>
                <c:pt idx="3490">
                  <c:v>-9.6199999999999994E-6</c:v>
                </c:pt>
                <c:pt idx="3491">
                  <c:v>-7.0600000000000002E-6</c:v>
                </c:pt>
                <c:pt idx="3492">
                  <c:v>-7.9899999999999997E-6</c:v>
                </c:pt>
                <c:pt idx="3493">
                  <c:v>-7.7600000000000002E-6</c:v>
                </c:pt>
                <c:pt idx="3494">
                  <c:v>-7.0600000000000002E-6</c:v>
                </c:pt>
                <c:pt idx="3495">
                  <c:v>-7.3000000000000004E-6</c:v>
                </c:pt>
                <c:pt idx="3496">
                  <c:v>-6.37E-6</c:v>
                </c:pt>
                <c:pt idx="3497">
                  <c:v>-6.6000000000000003E-6</c:v>
                </c:pt>
                <c:pt idx="3498">
                  <c:v>-5.4399999999999996E-6</c:v>
                </c:pt>
                <c:pt idx="3499">
                  <c:v>-6.37E-6</c:v>
                </c:pt>
                <c:pt idx="3500">
                  <c:v>-5.2000000000000002E-6</c:v>
                </c:pt>
                <c:pt idx="3501">
                  <c:v>-4.9699999999999998E-6</c:v>
                </c:pt>
                <c:pt idx="3502">
                  <c:v>-3.8099999999999999E-6</c:v>
                </c:pt>
                <c:pt idx="3503">
                  <c:v>-4.51E-6</c:v>
                </c:pt>
                <c:pt idx="3504">
                  <c:v>-4.0400000000000003E-6</c:v>
                </c:pt>
                <c:pt idx="3505">
                  <c:v>-4.51E-6</c:v>
                </c:pt>
                <c:pt idx="3506">
                  <c:v>-4.51E-6</c:v>
                </c:pt>
                <c:pt idx="3507">
                  <c:v>-4.9699999999999998E-6</c:v>
                </c:pt>
                <c:pt idx="3508">
                  <c:v>-3.8099999999999999E-6</c:v>
                </c:pt>
                <c:pt idx="3509">
                  <c:v>-4.9699999999999998E-6</c:v>
                </c:pt>
                <c:pt idx="3510">
                  <c:v>-4.7400000000000004E-6</c:v>
                </c:pt>
                <c:pt idx="3511">
                  <c:v>-6.1299999999999998E-6</c:v>
                </c:pt>
                <c:pt idx="3512">
                  <c:v>-6.1299999999999998E-6</c:v>
                </c:pt>
                <c:pt idx="3513">
                  <c:v>-7.3000000000000004E-6</c:v>
                </c:pt>
                <c:pt idx="3514">
                  <c:v>-7.3000000000000004E-6</c:v>
                </c:pt>
                <c:pt idx="3515">
                  <c:v>-7.9899999999999997E-6</c:v>
                </c:pt>
                <c:pt idx="3516">
                  <c:v>-8.6899999999999998E-6</c:v>
                </c:pt>
                <c:pt idx="3517">
                  <c:v>-1.01E-5</c:v>
                </c:pt>
                <c:pt idx="3518">
                  <c:v>-1.03E-5</c:v>
                </c:pt>
                <c:pt idx="3519">
                  <c:v>-1.1E-5</c:v>
                </c:pt>
                <c:pt idx="3520">
                  <c:v>-9.8500000000000006E-6</c:v>
                </c:pt>
                <c:pt idx="3521">
                  <c:v>-9.3899999999999999E-6</c:v>
                </c:pt>
                <c:pt idx="3522">
                  <c:v>-9.8500000000000006E-6</c:v>
                </c:pt>
                <c:pt idx="3523">
                  <c:v>-8.6899999999999998E-6</c:v>
                </c:pt>
                <c:pt idx="3524">
                  <c:v>-1.03E-5</c:v>
                </c:pt>
                <c:pt idx="3525">
                  <c:v>-8.6899999999999998E-6</c:v>
                </c:pt>
                <c:pt idx="3526">
                  <c:v>-9.6199999999999994E-6</c:v>
                </c:pt>
                <c:pt idx="3527">
                  <c:v>-8.2300000000000008E-6</c:v>
                </c:pt>
                <c:pt idx="3528">
                  <c:v>-7.9899999999999997E-6</c:v>
                </c:pt>
                <c:pt idx="3529">
                  <c:v>-7.3000000000000004E-6</c:v>
                </c:pt>
                <c:pt idx="3530">
                  <c:v>-7.5299999999999999E-6</c:v>
                </c:pt>
                <c:pt idx="3531">
                  <c:v>-7.3000000000000004E-6</c:v>
                </c:pt>
                <c:pt idx="3532">
                  <c:v>-6.8299999999999998E-6</c:v>
                </c:pt>
                <c:pt idx="3533">
                  <c:v>-7.0600000000000002E-6</c:v>
                </c:pt>
                <c:pt idx="3534">
                  <c:v>-5.9000000000000003E-6</c:v>
                </c:pt>
                <c:pt idx="3535">
                  <c:v>-6.1299999999999998E-6</c:v>
                </c:pt>
                <c:pt idx="3536">
                  <c:v>-4.2699999999999998E-6</c:v>
                </c:pt>
                <c:pt idx="3537">
                  <c:v>-4.2699999999999998E-6</c:v>
                </c:pt>
                <c:pt idx="3538">
                  <c:v>-3.3400000000000002E-6</c:v>
                </c:pt>
                <c:pt idx="3539">
                  <c:v>-3.58E-6</c:v>
                </c:pt>
                <c:pt idx="3540">
                  <c:v>-2.1799999999999999E-6</c:v>
                </c:pt>
                <c:pt idx="3541">
                  <c:v>-2.4099999999999998E-6</c:v>
                </c:pt>
                <c:pt idx="3542">
                  <c:v>-1.2500000000000001E-6</c:v>
                </c:pt>
                <c:pt idx="3543">
                  <c:v>-1.48E-6</c:v>
                </c:pt>
                <c:pt idx="3544">
                  <c:v>-8.8100000000000001E-8</c:v>
                </c:pt>
                <c:pt idx="3545">
                  <c:v>3.77E-7</c:v>
                </c:pt>
                <c:pt idx="3546">
                  <c:v>-7.8599999999999997E-7</c:v>
                </c:pt>
                <c:pt idx="3547">
                  <c:v>6.0900000000000001E-7</c:v>
                </c:pt>
                <c:pt idx="3548">
                  <c:v>-8.8100000000000001E-8</c:v>
                </c:pt>
                <c:pt idx="3549">
                  <c:v>8.4200000000000005E-7</c:v>
                </c:pt>
                <c:pt idx="3550">
                  <c:v>3.77E-7</c:v>
                </c:pt>
                <c:pt idx="3551">
                  <c:v>1.5400000000000001E-6</c:v>
                </c:pt>
                <c:pt idx="3552">
                  <c:v>1.5400000000000001E-6</c:v>
                </c:pt>
                <c:pt idx="3553">
                  <c:v>2.2400000000000002E-6</c:v>
                </c:pt>
                <c:pt idx="3554">
                  <c:v>2.2400000000000002E-6</c:v>
                </c:pt>
                <c:pt idx="3555">
                  <c:v>2.7E-6</c:v>
                </c:pt>
                <c:pt idx="3556">
                  <c:v>2.9299999999999999E-6</c:v>
                </c:pt>
                <c:pt idx="3557">
                  <c:v>3.63E-6</c:v>
                </c:pt>
                <c:pt idx="3558">
                  <c:v>3.8600000000000003E-6</c:v>
                </c:pt>
                <c:pt idx="3559">
                  <c:v>3.8600000000000003E-6</c:v>
                </c:pt>
                <c:pt idx="3560">
                  <c:v>4.0999999999999997E-6</c:v>
                </c:pt>
                <c:pt idx="3561">
                  <c:v>5.0300000000000001E-6</c:v>
                </c:pt>
                <c:pt idx="3562">
                  <c:v>4.5600000000000004E-6</c:v>
                </c:pt>
                <c:pt idx="3563">
                  <c:v>4.7899999999999999E-6</c:v>
                </c:pt>
                <c:pt idx="3564">
                  <c:v>5.9599999999999997E-6</c:v>
                </c:pt>
                <c:pt idx="3565">
                  <c:v>6.4200000000000004E-6</c:v>
                </c:pt>
                <c:pt idx="3566">
                  <c:v>7.3499999999999999E-6</c:v>
                </c:pt>
                <c:pt idx="3567">
                  <c:v>7.8199999999999997E-6</c:v>
                </c:pt>
                <c:pt idx="3568">
                  <c:v>8.0499999999999992E-6</c:v>
                </c:pt>
                <c:pt idx="3569">
                  <c:v>8.0499999999999992E-6</c:v>
                </c:pt>
                <c:pt idx="3570">
                  <c:v>8.5099999999999998E-6</c:v>
                </c:pt>
                <c:pt idx="3571">
                  <c:v>9.2099999999999999E-6</c:v>
                </c:pt>
                <c:pt idx="3572">
                  <c:v>1.01E-5</c:v>
                </c:pt>
                <c:pt idx="3573">
                  <c:v>1.01E-5</c:v>
                </c:pt>
                <c:pt idx="3574">
                  <c:v>1.01E-5</c:v>
                </c:pt>
                <c:pt idx="3575">
                  <c:v>1.04E-5</c:v>
                </c:pt>
                <c:pt idx="3576">
                  <c:v>9.4499999999999993E-6</c:v>
                </c:pt>
                <c:pt idx="3577">
                  <c:v>8.7499999999999992E-6</c:v>
                </c:pt>
                <c:pt idx="3578">
                  <c:v>8.7499999999999992E-6</c:v>
                </c:pt>
                <c:pt idx="3579">
                  <c:v>8.5099999999999998E-6</c:v>
                </c:pt>
                <c:pt idx="3580">
                  <c:v>6.4200000000000004E-6</c:v>
                </c:pt>
                <c:pt idx="3581">
                  <c:v>7.1199999999999996E-6</c:v>
                </c:pt>
                <c:pt idx="3582">
                  <c:v>4.5600000000000004E-6</c:v>
                </c:pt>
                <c:pt idx="3583">
                  <c:v>4.0999999999999997E-6</c:v>
                </c:pt>
                <c:pt idx="3584">
                  <c:v>2.7E-6</c:v>
                </c:pt>
                <c:pt idx="3585">
                  <c:v>2.2400000000000002E-6</c:v>
                </c:pt>
                <c:pt idx="3586">
                  <c:v>6.0900000000000001E-7</c:v>
                </c:pt>
                <c:pt idx="3587">
                  <c:v>-5.5300000000000004E-7</c:v>
                </c:pt>
                <c:pt idx="3588">
                  <c:v>-1.48E-6</c:v>
                </c:pt>
                <c:pt idx="3589">
                  <c:v>-2.4099999999999998E-6</c:v>
                </c:pt>
                <c:pt idx="3590">
                  <c:v>-3.3400000000000002E-6</c:v>
                </c:pt>
                <c:pt idx="3591">
                  <c:v>-4.0400000000000003E-6</c:v>
                </c:pt>
                <c:pt idx="3592">
                  <c:v>-4.51E-6</c:v>
                </c:pt>
                <c:pt idx="3593">
                  <c:v>-4.9699999999999998E-6</c:v>
                </c:pt>
                <c:pt idx="3594">
                  <c:v>-4.2699999999999998E-6</c:v>
                </c:pt>
                <c:pt idx="3595">
                  <c:v>-4.9699999999999998E-6</c:v>
                </c:pt>
                <c:pt idx="3596">
                  <c:v>-4.7400000000000004E-6</c:v>
                </c:pt>
                <c:pt idx="3597">
                  <c:v>-4.9699999999999998E-6</c:v>
                </c:pt>
                <c:pt idx="3598">
                  <c:v>-5.2000000000000002E-6</c:v>
                </c:pt>
                <c:pt idx="3599">
                  <c:v>-5.9000000000000003E-6</c:v>
                </c:pt>
                <c:pt idx="3600">
                  <c:v>-5.4399999999999996E-6</c:v>
                </c:pt>
                <c:pt idx="3601">
                  <c:v>-5.4399999999999996E-6</c:v>
                </c:pt>
                <c:pt idx="3602">
                  <c:v>-5.4399999999999996E-6</c:v>
                </c:pt>
                <c:pt idx="3603">
                  <c:v>-6.1299999999999998E-6</c:v>
                </c:pt>
                <c:pt idx="3604">
                  <c:v>-6.8299999999999998E-6</c:v>
                </c:pt>
                <c:pt idx="3605">
                  <c:v>-6.37E-6</c:v>
                </c:pt>
                <c:pt idx="3606">
                  <c:v>-7.3000000000000004E-6</c:v>
                </c:pt>
                <c:pt idx="3607">
                  <c:v>-6.8299999999999998E-6</c:v>
                </c:pt>
                <c:pt idx="3608">
                  <c:v>-6.37E-6</c:v>
                </c:pt>
                <c:pt idx="3609">
                  <c:v>-6.37E-6</c:v>
                </c:pt>
                <c:pt idx="3610">
                  <c:v>-6.8299999999999998E-6</c:v>
                </c:pt>
                <c:pt idx="3611">
                  <c:v>-6.6000000000000003E-6</c:v>
                </c:pt>
                <c:pt idx="3612">
                  <c:v>-7.0600000000000002E-6</c:v>
                </c:pt>
                <c:pt idx="3613">
                  <c:v>-5.4399999999999996E-6</c:v>
                </c:pt>
                <c:pt idx="3614">
                  <c:v>-5.2000000000000002E-6</c:v>
                </c:pt>
                <c:pt idx="3615">
                  <c:v>-3.3400000000000002E-6</c:v>
                </c:pt>
                <c:pt idx="3616">
                  <c:v>-4.2699999999999998E-6</c:v>
                </c:pt>
                <c:pt idx="3617">
                  <c:v>-2.1799999999999999E-6</c:v>
                </c:pt>
                <c:pt idx="3618">
                  <c:v>-2.1799999999999999E-6</c:v>
                </c:pt>
                <c:pt idx="3619">
                  <c:v>-1.02E-6</c:v>
                </c:pt>
                <c:pt idx="3620">
                  <c:v>-8.8100000000000001E-8</c:v>
                </c:pt>
                <c:pt idx="3621">
                  <c:v>6.0900000000000001E-7</c:v>
                </c:pt>
                <c:pt idx="3622">
                  <c:v>1.0699999999999999E-6</c:v>
                </c:pt>
                <c:pt idx="3623">
                  <c:v>8.4200000000000005E-7</c:v>
                </c:pt>
                <c:pt idx="3624">
                  <c:v>1.4399999999999999E-7</c:v>
                </c:pt>
                <c:pt idx="3625">
                  <c:v>-5.5300000000000004E-7</c:v>
                </c:pt>
                <c:pt idx="3626">
                  <c:v>-1.2500000000000001E-6</c:v>
                </c:pt>
                <c:pt idx="3627">
                  <c:v>-2.1799999999999999E-6</c:v>
                </c:pt>
                <c:pt idx="3628">
                  <c:v>-1.72E-6</c:v>
                </c:pt>
                <c:pt idx="3629">
                  <c:v>-3.3400000000000002E-6</c:v>
                </c:pt>
                <c:pt idx="3630">
                  <c:v>-4.0400000000000003E-6</c:v>
                </c:pt>
                <c:pt idx="3631">
                  <c:v>-5.9000000000000003E-6</c:v>
                </c:pt>
                <c:pt idx="3632">
                  <c:v>-6.6000000000000003E-6</c:v>
                </c:pt>
                <c:pt idx="3633">
                  <c:v>-7.9899999999999997E-6</c:v>
                </c:pt>
                <c:pt idx="3634">
                  <c:v>-7.9899999999999997E-6</c:v>
                </c:pt>
                <c:pt idx="3635">
                  <c:v>-8.9199999999999993E-6</c:v>
                </c:pt>
                <c:pt idx="3636">
                  <c:v>-1.01E-5</c:v>
                </c:pt>
                <c:pt idx="3637">
                  <c:v>-1.1199999999999999E-5</c:v>
                </c:pt>
                <c:pt idx="3638">
                  <c:v>-1.26E-5</c:v>
                </c:pt>
                <c:pt idx="3639">
                  <c:v>-1.26E-5</c:v>
                </c:pt>
                <c:pt idx="3640">
                  <c:v>-1.4E-5</c:v>
                </c:pt>
                <c:pt idx="3641">
                  <c:v>-1.38E-5</c:v>
                </c:pt>
                <c:pt idx="3642">
                  <c:v>-1.52E-5</c:v>
                </c:pt>
                <c:pt idx="3643">
                  <c:v>-1.52E-5</c:v>
                </c:pt>
                <c:pt idx="3644">
                  <c:v>-1.6799999999999998E-5</c:v>
                </c:pt>
                <c:pt idx="3645">
                  <c:v>-1.7099999999999999E-5</c:v>
                </c:pt>
                <c:pt idx="3646">
                  <c:v>-1.8499999999999999E-5</c:v>
                </c:pt>
                <c:pt idx="3647">
                  <c:v>-1.8199999999999999E-5</c:v>
                </c:pt>
                <c:pt idx="3648">
                  <c:v>-1.8899999999999999E-5</c:v>
                </c:pt>
                <c:pt idx="3649">
                  <c:v>-1.9899999999999999E-5</c:v>
                </c:pt>
                <c:pt idx="3650">
                  <c:v>-1.9199999999999999E-5</c:v>
                </c:pt>
                <c:pt idx="3651">
                  <c:v>-1.9400000000000001E-5</c:v>
                </c:pt>
                <c:pt idx="3652">
                  <c:v>-2.0100000000000001E-5</c:v>
                </c:pt>
                <c:pt idx="3653">
                  <c:v>-1.9599999999999999E-5</c:v>
                </c:pt>
                <c:pt idx="3654">
                  <c:v>-1.8E-5</c:v>
                </c:pt>
                <c:pt idx="3655">
                  <c:v>-1.73E-5</c:v>
                </c:pt>
                <c:pt idx="3656">
                  <c:v>-1.66E-5</c:v>
                </c:pt>
                <c:pt idx="3657">
                  <c:v>-1.6799999999999998E-5</c:v>
                </c:pt>
                <c:pt idx="3658">
                  <c:v>-1.59E-5</c:v>
                </c:pt>
                <c:pt idx="3659">
                  <c:v>-1.6399999999999999E-5</c:v>
                </c:pt>
                <c:pt idx="3660">
                  <c:v>-1.45E-5</c:v>
                </c:pt>
                <c:pt idx="3661">
                  <c:v>-1.43E-5</c:v>
                </c:pt>
                <c:pt idx="3662">
                  <c:v>-1.31E-5</c:v>
                </c:pt>
                <c:pt idx="3663">
                  <c:v>-1.36E-5</c:v>
                </c:pt>
                <c:pt idx="3664">
                  <c:v>-1.29E-5</c:v>
                </c:pt>
                <c:pt idx="3665">
                  <c:v>-1.33E-5</c:v>
                </c:pt>
                <c:pt idx="3666">
                  <c:v>-1.24E-5</c:v>
                </c:pt>
                <c:pt idx="3667">
                  <c:v>-1.19E-5</c:v>
                </c:pt>
                <c:pt idx="3668">
                  <c:v>-1.15E-5</c:v>
                </c:pt>
                <c:pt idx="3669">
                  <c:v>-1.08E-5</c:v>
                </c:pt>
                <c:pt idx="3670">
                  <c:v>-1.1199999999999999E-5</c:v>
                </c:pt>
                <c:pt idx="3671">
                  <c:v>-1.08E-5</c:v>
                </c:pt>
                <c:pt idx="3672">
                  <c:v>-1.1E-5</c:v>
                </c:pt>
                <c:pt idx="3673">
                  <c:v>-1.1199999999999999E-5</c:v>
                </c:pt>
                <c:pt idx="3674">
                  <c:v>-1.08E-5</c:v>
                </c:pt>
                <c:pt idx="3675">
                  <c:v>-1.08E-5</c:v>
                </c:pt>
                <c:pt idx="3676">
                  <c:v>-1.1199999999999999E-5</c:v>
                </c:pt>
                <c:pt idx="3677">
                  <c:v>-1.08E-5</c:v>
                </c:pt>
                <c:pt idx="3678">
                  <c:v>-1.06E-5</c:v>
                </c:pt>
                <c:pt idx="3679">
                  <c:v>-1.01E-5</c:v>
                </c:pt>
                <c:pt idx="3680">
                  <c:v>-9.8500000000000006E-6</c:v>
                </c:pt>
                <c:pt idx="3681">
                  <c:v>-9.6199999999999994E-6</c:v>
                </c:pt>
                <c:pt idx="3682">
                  <c:v>-8.4600000000000003E-6</c:v>
                </c:pt>
                <c:pt idx="3683">
                  <c:v>-8.4600000000000003E-6</c:v>
                </c:pt>
                <c:pt idx="3684">
                  <c:v>-7.9899999999999997E-6</c:v>
                </c:pt>
                <c:pt idx="3685">
                  <c:v>-7.7600000000000002E-6</c:v>
                </c:pt>
                <c:pt idx="3686">
                  <c:v>-6.6000000000000003E-6</c:v>
                </c:pt>
                <c:pt idx="3687">
                  <c:v>-5.9000000000000003E-6</c:v>
                </c:pt>
                <c:pt idx="3688">
                  <c:v>-4.51E-6</c:v>
                </c:pt>
                <c:pt idx="3689">
                  <c:v>-3.3400000000000002E-6</c:v>
                </c:pt>
                <c:pt idx="3690">
                  <c:v>-1.48E-6</c:v>
                </c:pt>
                <c:pt idx="3691">
                  <c:v>-1.2500000000000001E-6</c:v>
                </c:pt>
                <c:pt idx="3692">
                  <c:v>-8.8100000000000001E-8</c:v>
                </c:pt>
                <c:pt idx="3693">
                  <c:v>3.77E-7</c:v>
                </c:pt>
                <c:pt idx="3694">
                  <c:v>1.77E-6</c:v>
                </c:pt>
                <c:pt idx="3695">
                  <c:v>3.1700000000000001E-6</c:v>
                </c:pt>
                <c:pt idx="3696">
                  <c:v>3.8600000000000003E-6</c:v>
                </c:pt>
                <c:pt idx="3697">
                  <c:v>5.2599999999999996E-6</c:v>
                </c:pt>
                <c:pt idx="3698">
                  <c:v>5.9599999999999997E-6</c:v>
                </c:pt>
                <c:pt idx="3699">
                  <c:v>6.19E-6</c:v>
                </c:pt>
                <c:pt idx="3700">
                  <c:v>6.8900000000000001E-6</c:v>
                </c:pt>
                <c:pt idx="3701">
                  <c:v>8.5099999999999998E-6</c:v>
                </c:pt>
                <c:pt idx="3702">
                  <c:v>8.5099999999999998E-6</c:v>
                </c:pt>
                <c:pt idx="3703">
                  <c:v>1.11E-5</c:v>
                </c:pt>
                <c:pt idx="3704">
                  <c:v>9.91E-6</c:v>
                </c:pt>
                <c:pt idx="3705">
                  <c:v>1.13E-5</c:v>
                </c:pt>
                <c:pt idx="3706">
                  <c:v>1.13E-5</c:v>
                </c:pt>
                <c:pt idx="3707">
                  <c:v>1.2E-5</c:v>
                </c:pt>
                <c:pt idx="3708">
                  <c:v>1.1800000000000001E-5</c:v>
                </c:pt>
                <c:pt idx="3709">
                  <c:v>1.3200000000000001E-5</c:v>
                </c:pt>
                <c:pt idx="3710">
                  <c:v>1.27E-5</c:v>
                </c:pt>
                <c:pt idx="3711">
                  <c:v>1.27E-5</c:v>
                </c:pt>
                <c:pt idx="3712">
                  <c:v>1.2E-5</c:v>
                </c:pt>
                <c:pt idx="3713">
                  <c:v>1.15E-5</c:v>
                </c:pt>
                <c:pt idx="3714">
                  <c:v>1.1800000000000001E-5</c:v>
                </c:pt>
                <c:pt idx="3715">
                  <c:v>1.15E-5</c:v>
                </c:pt>
                <c:pt idx="3716">
                  <c:v>1.15E-5</c:v>
                </c:pt>
                <c:pt idx="3717">
                  <c:v>1.01E-5</c:v>
                </c:pt>
                <c:pt idx="3718">
                  <c:v>9.6800000000000005E-6</c:v>
                </c:pt>
                <c:pt idx="3719">
                  <c:v>9.2099999999999999E-6</c:v>
                </c:pt>
                <c:pt idx="3720">
                  <c:v>8.7499999999999992E-6</c:v>
                </c:pt>
                <c:pt idx="3721">
                  <c:v>8.2800000000000003E-6</c:v>
                </c:pt>
                <c:pt idx="3722">
                  <c:v>9.2099999999999999E-6</c:v>
                </c:pt>
                <c:pt idx="3723">
                  <c:v>8.7499999999999992E-6</c:v>
                </c:pt>
                <c:pt idx="3724">
                  <c:v>8.9800000000000004E-6</c:v>
                </c:pt>
                <c:pt idx="3725">
                  <c:v>8.0499999999999992E-6</c:v>
                </c:pt>
                <c:pt idx="3726">
                  <c:v>8.2800000000000003E-6</c:v>
                </c:pt>
                <c:pt idx="3727">
                  <c:v>8.2800000000000003E-6</c:v>
                </c:pt>
                <c:pt idx="3728">
                  <c:v>6.8900000000000001E-6</c:v>
                </c:pt>
                <c:pt idx="3729">
                  <c:v>6.8900000000000001E-6</c:v>
                </c:pt>
                <c:pt idx="3730">
                  <c:v>7.1199999999999996E-6</c:v>
                </c:pt>
                <c:pt idx="3731">
                  <c:v>6.6499999999999999E-6</c:v>
                </c:pt>
                <c:pt idx="3732">
                  <c:v>6.19E-6</c:v>
                </c:pt>
                <c:pt idx="3733">
                  <c:v>6.8900000000000001E-6</c:v>
                </c:pt>
                <c:pt idx="3734">
                  <c:v>6.6499999999999999E-6</c:v>
                </c:pt>
                <c:pt idx="3735">
                  <c:v>5.9599999999999997E-6</c:v>
                </c:pt>
                <c:pt idx="3736">
                  <c:v>5.0300000000000001E-6</c:v>
                </c:pt>
                <c:pt idx="3737">
                  <c:v>5.0300000000000001E-6</c:v>
                </c:pt>
                <c:pt idx="3738">
                  <c:v>4.5600000000000004E-6</c:v>
                </c:pt>
                <c:pt idx="3739">
                  <c:v>3.63E-6</c:v>
                </c:pt>
                <c:pt idx="3740">
                  <c:v>2.4700000000000001E-6</c:v>
                </c:pt>
                <c:pt idx="3741">
                  <c:v>1.0699999999999999E-6</c:v>
                </c:pt>
                <c:pt idx="3742">
                  <c:v>1.4399999999999999E-7</c:v>
                </c:pt>
                <c:pt idx="3743">
                  <c:v>-3.2099999999999998E-7</c:v>
                </c:pt>
                <c:pt idx="3744">
                  <c:v>-1.2500000000000001E-6</c:v>
                </c:pt>
                <c:pt idx="3745">
                  <c:v>-1.72E-6</c:v>
                </c:pt>
                <c:pt idx="3746">
                  <c:v>-3.3400000000000002E-6</c:v>
                </c:pt>
                <c:pt idx="3747">
                  <c:v>-4.51E-6</c:v>
                </c:pt>
                <c:pt idx="3748">
                  <c:v>-5.4399999999999996E-6</c:v>
                </c:pt>
                <c:pt idx="3749">
                  <c:v>-6.8299999999999998E-6</c:v>
                </c:pt>
                <c:pt idx="3750">
                  <c:v>-6.1299999999999998E-6</c:v>
                </c:pt>
                <c:pt idx="3751">
                  <c:v>-7.5299999999999999E-6</c:v>
                </c:pt>
                <c:pt idx="3752">
                  <c:v>-6.8299999999999998E-6</c:v>
                </c:pt>
                <c:pt idx="3753">
                  <c:v>-7.5299999999999999E-6</c:v>
                </c:pt>
                <c:pt idx="3754">
                  <c:v>-7.7600000000000002E-6</c:v>
                </c:pt>
                <c:pt idx="3755">
                  <c:v>-8.6899999999999998E-6</c:v>
                </c:pt>
                <c:pt idx="3756">
                  <c:v>-7.3000000000000004E-6</c:v>
                </c:pt>
                <c:pt idx="3757">
                  <c:v>-7.5299999999999999E-6</c:v>
                </c:pt>
                <c:pt idx="3758">
                  <c:v>-7.7600000000000002E-6</c:v>
                </c:pt>
                <c:pt idx="3759">
                  <c:v>-7.0600000000000002E-6</c:v>
                </c:pt>
                <c:pt idx="3760">
                  <c:v>-7.7600000000000002E-6</c:v>
                </c:pt>
                <c:pt idx="3761">
                  <c:v>-7.0600000000000002E-6</c:v>
                </c:pt>
                <c:pt idx="3762">
                  <c:v>-6.6000000000000003E-6</c:v>
                </c:pt>
                <c:pt idx="3763">
                  <c:v>-5.9000000000000003E-6</c:v>
                </c:pt>
                <c:pt idx="3764">
                  <c:v>-6.37E-6</c:v>
                </c:pt>
                <c:pt idx="3765">
                  <c:v>-6.37E-6</c:v>
                </c:pt>
                <c:pt idx="3766">
                  <c:v>-6.1299999999999998E-6</c:v>
                </c:pt>
                <c:pt idx="3767">
                  <c:v>-6.1299999999999998E-6</c:v>
                </c:pt>
                <c:pt idx="3768">
                  <c:v>-6.6000000000000003E-6</c:v>
                </c:pt>
                <c:pt idx="3769">
                  <c:v>-5.4399999999999996E-6</c:v>
                </c:pt>
                <c:pt idx="3770">
                  <c:v>-5.4399999999999996E-6</c:v>
                </c:pt>
                <c:pt idx="3771">
                  <c:v>-4.9699999999999998E-6</c:v>
                </c:pt>
                <c:pt idx="3772">
                  <c:v>-5.9000000000000003E-6</c:v>
                </c:pt>
                <c:pt idx="3773">
                  <c:v>-6.37E-6</c:v>
                </c:pt>
                <c:pt idx="3774">
                  <c:v>-5.9000000000000003E-6</c:v>
                </c:pt>
                <c:pt idx="3775">
                  <c:v>-6.1299999999999998E-6</c:v>
                </c:pt>
                <c:pt idx="3776">
                  <c:v>-5.2000000000000002E-6</c:v>
                </c:pt>
                <c:pt idx="3777">
                  <c:v>-5.4399999999999996E-6</c:v>
                </c:pt>
                <c:pt idx="3778">
                  <c:v>-4.51E-6</c:v>
                </c:pt>
                <c:pt idx="3779">
                  <c:v>-5.2000000000000002E-6</c:v>
                </c:pt>
                <c:pt idx="3780">
                  <c:v>-4.2699999999999998E-6</c:v>
                </c:pt>
                <c:pt idx="3781">
                  <c:v>-3.58E-6</c:v>
                </c:pt>
                <c:pt idx="3782">
                  <c:v>-3.8099999999999999E-6</c:v>
                </c:pt>
                <c:pt idx="3783">
                  <c:v>-3.8099999999999999E-6</c:v>
                </c:pt>
                <c:pt idx="3784">
                  <c:v>-2.65E-6</c:v>
                </c:pt>
                <c:pt idx="3785">
                  <c:v>-2.4099999999999998E-6</c:v>
                </c:pt>
                <c:pt idx="3786">
                  <c:v>-2.4099999999999998E-6</c:v>
                </c:pt>
                <c:pt idx="3787">
                  <c:v>-1.72E-6</c:v>
                </c:pt>
                <c:pt idx="3788">
                  <c:v>-1.95E-6</c:v>
                </c:pt>
                <c:pt idx="3789">
                  <c:v>-1.72E-6</c:v>
                </c:pt>
                <c:pt idx="3790">
                  <c:v>-1.48E-6</c:v>
                </c:pt>
                <c:pt idx="3791">
                  <c:v>-1.02E-6</c:v>
                </c:pt>
                <c:pt idx="3792">
                  <c:v>-5.5300000000000004E-7</c:v>
                </c:pt>
                <c:pt idx="3793">
                  <c:v>3.77E-7</c:v>
                </c:pt>
                <c:pt idx="3794">
                  <c:v>-1.2500000000000001E-6</c:v>
                </c:pt>
                <c:pt idx="3795">
                  <c:v>-5.5300000000000004E-7</c:v>
                </c:pt>
                <c:pt idx="3796">
                  <c:v>-1.48E-6</c:v>
                </c:pt>
                <c:pt idx="3797">
                  <c:v>-7.8599999999999997E-7</c:v>
                </c:pt>
                <c:pt idx="3798">
                  <c:v>-5.5300000000000004E-7</c:v>
                </c:pt>
                <c:pt idx="3799">
                  <c:v>-8.8100000000000001E-8</c:v>
                </c:pt>
                <c:pt idx="3800">
                  <c:v>-3.2099999999999998E-7</c:v>
                </c:pt>
                <c:pt idx="3801">
                  <c:v>-3.2099999999999998E-7</c:v>
                </c:pt>
                <c:pt idx="3802">
                  <c:v>-1.48E-6</c:v>
                </c:pt>
                <c:pt idx="3803">
                  <c:v>-7.8599999999999997E-7</c:v>
                </c:pt>
                <c:pt idx="3804">
                  <c:v>1.4399999999999999E-7</c:v>
                </c:pt>
                <c:pt idx="3805">
                  <c:v>8.4200000000000005E-7</c:v>
                </c:pt>
                <c:pt idx="3806">
                  <c:v>1.0699999999999999E-6</c:v>
                </c:pt>
                <c:pt idx="3807">
                  <c:v>-8.8100000000000001E-8</c:v>
                </c:pt>
                <c:pt idx="3808">
                  <c:v>3.77E-7</c:v>
                </c:pt>
                <c:pt idx="3809">
                  <c:v>-1.02E-6</c:v>
                </c:pt>
                <c:pt idx="3810">
                  <c:v>1.31E-6</c:v>
                </c:pt>
                <c:pt idx="3811">
                  <c:v>-8.8100000000000001E-8</c:v>
                </c:pt>
                <c:pt idx="3812">
                  <c:v>2.2400000000000002E-6</c:v>
                </c:pt>
                <c:pt idx="3813">
                  <c:v>3.77E-7</c:v>
                </c:pt>
                <c:pt idx="3814">
                  <c:v>1.77E-6</c:v>
                </c:pt>
                <c:pt idx="3815">
                  <c:v>8.4200000000000005E-7</c:v>
                </c:pt>
                <c:pt idx="3816">
                  <c:v>1.9999999999999999E-6</c:v>
                </c:pt>
                <c:pt idx="3817">
                  <c:v>2.4700000000000001E-6</c:v>
                </c:pt>
                <c:pt idx="3818">
                  <c:v>1.31E-6</c:v>
                </c:pt>
                <c:pt idx="3819">
                  <c:v>8.4200000000000005E-7</c:v>
                </c:pt>
                <c:pt idx="3820">
                  <c:v>8.4200000000000005E-7</c:v>
                </c:pt>
                <c:pt idx="3821">
                  <c:v>8.4200000000000005E-7</c:v>
                </c:pt>
                <c:pt idx="3822">
                  <c:v>8.4200000000000005E-7</c:v>
                </c:pt>
                <c:pt idx="3823">
                  <c:v>1.31E-6</c:v>
                </c:pt>
                <c:pt idx="3824">
                  <c:v>1.5400000000000001E-6</c:v>
                </c:pt>
                <c:pt idx="3825">
                  <c:v>1.0699999999999999E-6</c:v>
                </c:pt>
                <c:pt idx="3826">
                  <c:v>3.77E-7</c:v>
                </c:pt>
                <c:pt idx="3827">
                  <c:v>6.0900000000000001E-7</c:v>
                </c:pt>
                <c:pt idx="3828">
                  <c:v>3.77E-7</c:v>
                </c:pt>
                <c:pt idx="3829">
                  <c:v>-8.8100000000000001E-8</c:v>
                </c:pt>
                <c:pt idx="3830">
                  <c:v>1.4399999999999999E-7</c:v>
                </c:pt>
                <c:pt idx="3831">
                  <c:v>-5.5300000000000004E-7</c:v>
                </c:pt>
                <c:pt idx="3832">
                  <c:v>-1.02E-6</c:v>
                </c:pt>
                <c:pt idx="3833">
                  <c:v>-1.72E-6</c:v>
                </c:pt>
                <c:pt idx="3834">
                  <c:v>-1.72E-6</c:v>
                </c:pt>
                <c:pt idx="3835">
                  <c:v>-1.95E-6</c:v>
                </c:pt>
                <c:pt idx="3836">
                  <c:v>-1.72E-6</c:v>
                </c:pt>
                <c:pt idx="3837">
                  <c:v>-2.4099999999999998E-6</c:v>
                </c:pt>
                <c:pt idx="3838">
                  <c:v>-1.48E-6</c:v>
                </c:pt>
                <c:pt idx="3839">
                  <c:v>-2.4099999999999998E-6</c:v>
                </c:pt>
                <c:pt idx="3840">
                  <c:v>-3.1099999999999999E-6</c:v>
                </c:pt>
                <c:pt idx="3841">
                  <c:v>-2.4099999999999998E-6</c:v>
                </c:pt>
                <c:pt idx="3842">
                  <c:v>-5.5300000000000004E-7</c:v>
                </c:pt>
                <c:pt idx="3843">
                  <c:v>-5.5300000000000004E-7</c:v>
                </c:pt>
                <c:pt idx="3844">
                  <c:v>1.4399999999999999E-7</c:v>
                </c:pt>
                <c:pt idx="3845">
                  <c:v>-3.2099999999999998E-7</c:v>
                </c:pt>
                <c:pt idx="3846">
                  <c:v>1.4399999999999999E-7</c:v>
                </c:pt>
                <c:pt idx="3847">
                  <c:v>1.31E-6</c:v>
                </c:pt>
                <c:pt idx="3848">
                  <c:v>3.1700000000000001E-6</c:v>
                </c:pt>
                <c:pt idx="3849">
                  <c:v>3.8600000000000003E-6</c:v>
                </c:pt>
                <c:pt idx="3850">
                  <c:v>4.0999999999999997E-6</c:v>
                </c:pt>
                <c:pt idx="3851">
                  <c:v>4.0999999999999997E-6</c:v>
                </c:pt>
                <c:pt idx="3852">
                  <c:v>4.33E-6</c:v>
                </c:pt>
                <c:pt idx="3853">
                  <c:v>5.9599999999999997E-6</c:v>
                </c:pt>
                <c:pt idx="3854">
                  <c:v>5.9599999999999997E-6</c:v>
                </c:pt>
                <c:pt idx="3855">
                  <c:v>6.6499999999999999E-6</c:v>
                </c:pt>
                <c:pt idx="3856">
                  <c:v>6.4200000000000004E-6</c:v>
                </c:pt>
                <c:pt idx="3857">
                  <c:v>7.8199999999999997E-6</c:v>
                </c:pt>
                <c:pt idx="3858">
                  <c:v>7.1199999999999996E-6</c:v>
                </c:pt>
                <c:pt idx="3859">
                  <c:v>8.0499999999999992E-6</c:v>
                </c:pt>
                <c:pt idx="3860">
                  <c:v>7.3499999999999999E-6</c:v>
                </c:pt>
                <c:pt idx="3861">
                  <c:v>7.5800000000000003E-6</c:v>
                </c:pt>
                <c:pt idx="3862">
                  <c:v>6.8900000000000001E-6</c:v>
                </c:pt>
                <c:pt idx="3863">
                  <c:v>7.1199999999999996E-6</c:v>
                </c:pt>
                <c:pt idx="3864">
                  <c:v>6.8900000000000001E-6</c:v>
                </c:pt>
                <c:pt idx="3865">
                  <c:v>6.8900000000000001E-6</c:v>
                </c:pt>
                <c:pt idx="3866">
                  <c:v>6.6499999999999999E-6</c:v>
                </c:pt>
                <c:pt idx="3867">
                  <c:v>5.9599999999999997E-6</c:v>
                </c:pt>
                <c:pt idx="3868">
                  <c:v>6.19E-6</c:v>
                </c:pt>
                <c:pt idx="3869">
                  <c:v>5.49E-6</c:v>
                </c:pt>
                <c:pt idx="3870">
                  <c:v>5.2599999999999996E-6</c:v>
                </c:pt>
                <c:pt idx="3871">
                  <c:v>4.0999999999999997E-6</c:v>
                </c:pt>
                <c:pt idx="3872">
                  <c:v>4.5600000000000004E-6</c:v>
                </c:pt>
                <c:pt idx="3873">
                  <c:v>4.0999999999999997E-6</c:v>
                </c:pt>
                <c:pt idx="3874">
                  <c:v>5.0300000000000001E-6</c:v>
                </c:pt>
                <c:pt idx="3875">
                  <c:v>3.63E-6</c:v>
                </c:pt>
                <c:pt idx="3876">
                  <c:v>4.33E-6</c:v>
                </c:pt>
                <c:pt idx="3877">
                  <c:v>3.1700000000000001E-6</c:v>
                </c:pt>
                <c:pt idx="3878">
                  <c:v>3.1700000000000001E-6</c:v>
                </c:pt>
                <c:pt idx="3879">
                  <c:v>2.2400000000000002E-6</c:v>
                </c:pt>
                <c:pt idx="3880">
                  <c:v>1.9999999999999999E-6</c:v>
                </c:pt>
                <c:pt idx="3881">
                  <c:v>1.9999999999999999E-6</c:v>
                </c:pt>
                <c:pt idx="3882">
                  <c:v>1.31E-6</c:v>
                </c:pt>
                <c:pt idx="3883">
                  <c:v>1.0699999999999999E-6</c:v>
                </c:pt>
                <c:pt idx="3884">
                  <c:v>8.4200000000000005E-7</c:v>
                </c:pt>
                <c:pt idx="3885">
                  <c:v>1.77E-6</c:v>
                </c:pt>
                <c:pt idx="3886">
                  <c:v>8.4200000000000005E-7</c:v>
                </c:pt>
                <c:pt idx="3887">
                  <c:v>1.5400000000000001E-6</c:v>
                </c:pt>
                <c:pt idx="3888">
                  <c:v>3.77E-7</c:v>
                </c:pt>
                <c:pt idx="3889">
                  <c:v>6.0900000000000001E-7</c:v>
                </c:pt>
                <c:pt idx="3890">
                  <c:v>-3.2099999999999998E-7</c:v>
                </c:pt>
                <c:pt idx="3891">
                  <c:v>-3.2099999999999998E-7</c:v>
                </c:pt>
                <c:pt idx="3892">
                  <c:v>-1.02E-6</c:v>
                </c:pt>
                <c:pt idx="3893">
                  <c:v>-7.8599999999999997E-7</c:v>
                </c:pt>
                <c:pt idx="3894">
                  <c:v>-5.5300000000000004E-7</c:v>
                </c:pt>
                <c:pt idx="3895">
                  <c:v>-1.02E-6</c:v>
                </c:pt>
                <c:pt idx="3896">
                  <c:v>-5.5300000000000004E-7</c:v>
                </c:pt>
                <c:pt idx="3897">
                  <c:v>1.4399999999999999E-7</c:v>
                </c:pt>
                <c:pt idx="3898">
                  <c:v>8.4200000000000005E-7</c:v>
                </c:pt>
                <c:pt idx="3899">
                  <c:v>-3.2099999999999998E-7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1A-4CC0-852E-41018B7A0F49}"/>
            </c:ext>
          </c:extLst>
        </c:ser>
        <c:ser>
          <c:idx val="3"/>
          <c:order val="3"/>
          <c:tx>
            <c:v>Control - Post</c:v>
          </c:tx>
          <c:spPr>
            <a:ln w="38100">
              <a:solidFill>
                <a:schemeClr val="accent1"/>
              </a:solidFill>
            </a:ln>
          </c:spPr>
          <c:marker>
            <c:symbol val="none"/>
          </c:marker>
          <c:val>
            <c:numRef>
              <c:f>Fig1_waves!$I$3:$I$3921</c:f>
              <c:numCache>
                <c:formatCode>General</c:formatCode>
                <c:ptCount val="3919"/>
                <c:pt idx="0">
                  <c:v>1.4300000000000001E-6</c:v>
                </c:pt>
                <c:pt idx="1">
                  <c:v>2.6299999999999998E-6</c:v>
                </c:pt>
                <c:pt idx="2">
                  <c:v>2.4700000000000001E-6</c:v>
                </c:pt>
                <c:pt idx="3">
                  <c:v>3.3500000000000001E-6</c:v>
                </c:pt>
                <c:pt idx="4">
                  <c:v>2.1500000000000002E-6</c:v>
                </c:pt>
                <c:pt idx="5">
                  <c:v>2.4700000000000001E-6</c:v>
                </c:pt>
                <c:pt idx="6">
                  <c:v>1.6700000000000001E-6</c:v>
                </c:pt>
                <c:pt idx="7">
                  <c:v>2.2299999999999998E-6</c:v>
                </c:pt>
                <c:pt idx="8">
                  <c:v>2.4700000000000001E-6</c:v>
                </c:pt>
                <c:pt idx="9">
                  <c:v>2.3099999999999999E-6</c:v>
                </c:pt>
                <c:pt idx="10">
                  <c:v>2.2299999999999998E-6</c:v>
                </c:pt>
                <c:pt idx="11">
                  <c:v>1.75E-6</c:v>
                </c:pt>
                <c:pt idx="12">
                  <c:v>2.39E-6</c:v>
                </c:pt>
                <c:pt idx="13">
                  <c:v>2.4700000000000001E-6</c:v>
                </c:pt>
                <c:pt idx="14">
                  <c:v>2.7099999999999999E-6</c:v>
                </c:pt>
                <c:pt idx="15">
                  <c:v>3.0299999999999998E-6</c:v>
                </c:pt>
                <c:pt idx="16">
                  <c:v>3.67E-6</c:v>
                </c:pt>
                <c:pt idx="17">
                  <c:v>3.19E-6</c:v>
                </c:pt>
                <c:pt idx="18">
                  <c:v>3.8299999999999998E-6</c:v>
                </c:pt>
                <c:pt idx="19">
                  <c:v>3.0299999999999998E-6</c:v>
                </c:pt>
                <c:pt idx="20">
                  <c:v>3.5899999999999999E-6</c:v>
                </c:pt>
                <c:pt idx="21">
                  <c:v>2.79E-6</c:v>
                </c:pt>
                <c:pt idx="22">
                  <c:v>3.4300000000000002E-6</c:v>
                </c:pt>
                <c:pt idx="23">
                  <c:v>3.3500000000000001E-6</c:v>
                </c:pt>
                <c:pt idx="24">
                  <c:v>3.19E-6</c:v>
                </c:pt>
                <c:pt idx="25">
                  <c:v>3.19E-6</c:v>
                </c:pt>
                <c:pt idx="26">
                  <c:v>3.67E-6</c:v>
                </c:pt>
                <c:pt idx="27">
                  <c:v>3.9899999999999999E-6</c:v>
                </c:pt>
                <c:pt idx="28">
                  <c:v>3.4300000000000002E-6</c:v>
                </c:pt>
                <c:pt idx="29">
                  <c:v>3.7500000000000001E-6</c:v>
                </c:pt>
                <c:pt idx="30">
                  <c:v>3.27E-6</c:v>
                </c:pt>
                <c:pt idx="31">
                  <c:v>4.3100000000000002E-6</c:v>
                </c:pt>
                <c:pt idx="32">
                  <c:v>3.8299999999999998E-6</c:v>
                </c:pt>
                <c:pt idx="33">
                  <c:v>4.4700000000000004E-6</c:v>
                </c:pt>
                <c:pt idx="34">
                  <c:v>3.3500000000000001E-6</c:v>
                </c:pt>
                <c:pt idx="35">
                  <c:v>3.5899999999999999E-6</c:v>
                </c:pt>
                <c:pt idx="36">
                  <c:v>2.79E-6</c:v>
                </c:pt>
                <c:pt idx="37">
                  <c:v>2.7099999999999999E-6</c:v>
                </c:pt>
                <c:pt idx="38">
                  <c:v>2.39E-6</c:v>
                </c:pt>
                <c:pt idx="39">
                  <c:v>2.2299999999999998E-6</c:v>
                </c:pt>
                <c:pt idx="40">
                  <c:v>1.35E-6</c:v>
                </c:pt>
                <c:pt idx="41">
                  <c:v>1.4300000000000001E-6</c:v>
                </c:pt>
                <c:pt idx="42">
                  <c:v>1.11E-6</c:v>
                </c:pt>
                <c:pt idx="43">
                  <c:v>4.6499999999999999E-7</c:v>
                </c:pt>
                <c:pt idx="44">
                  <c:v>-1.7599999999999999E-7</c:v>
                </c:pt>
                <c:pt idx="45">
                  <c:v>-9.7600000000000006E-7</c:v>
                </c:pt>
                <c:pt idx="46">
                  <c:v>-3.3599999999999999E-7</c:v>
                </c:pt>
                <c:pt idx="47">
                  <c:v>-1.7799999999999999E-6</c:v>
                </c:pt>
                <c:pt idx="48">
                  <c:v>-1.46E-6</c:v>
                </c:pt>
                <c:pt idx="49">
                  <c:v>-2.1799999999999999E-6</c:v>
                </c:pt>
                <c:pt idx="50">
                  <c:v>-1.5400000000000001E-6</c:v>
                </c:pt>
                <c:pt idx="51">
                  <c:v>-2.34E-6</c:v>
                </c:pt>
                <c:pt idx="52">
                  <c:v>-2.0999999999999998E-6</c:v>
                </c:pt>
                <c:pt idx="53">
                  <c:v>-2.5000000000000002E-6</c:v>
                </c:pt>
                <c:pt idx="54">
                  <c:v>-1.9400000000000001E-6</c:v>
                </c:pt>
                <c:pt idx="55">
                  <c:v>-1.9400000000000001E-6</c:v>
                </c:pt>
                <c:pt idx="56">
                  <c:v>-1.9400000000000001E-6</c:v>
                </c:pt>
                <c:pt idx="57">
                  <c:v>-1.3799999999999999E-6</c:v>
                </c:pt>
                <c:pt idx="58">
                  <c:v>-1.1400000000000001E-6</c:v>
                </c:pt>
                <c:pt idx="59">
                  <c:v>-7.3600000000000003E-7</c:v>
                </c:pt>
                <c:pt idx="60">
                  <c:v>-7.3600000000000003E-7</c:v>
                </c:pt>
                <c:pt idx="61">
                  <c:v>3.8500000000000002E-7</c:v>
                </c:pt>
                <c:pt idx="62">
                  <c:v>-4.1600000000000002E-7</c:v>
                </c:pt>
                <c:pt idx="63">
                  <c:v>2.2499999999999999E-7</c:v>
                </c:pt>
                <c:pt idx="64">
                  <c:v>-1.7599999999999999E-7</c:v>
                </c:pt>
                <c:pt idx="65">
                  <c:v>3.8500000000000002E-7</c:v>
                </c:pt>
                <c:pt idx="66">
                  <c:v>2.2499999999999999E-7</c:v>
                </c:pt>
                <c:pt idx="67">
                  <c:v>5.4499999999999997E-7</c:v>
                </c:pt>
                <c:pt idx="68">
                  <c:v>-1.5399999999999999E-8</c:v>
                </c:pt>
                <c:pt idx="69">
                  <c:v>-9.5500000000000002E-8</c:v>
                </c:pt>
                <c:pt idx="70">
                  <c:v>-4.9599999999999999E-7</c:v>
                </c:pt>
                <c:pt idx="71">
                  <c:v>-2.26E-6</c:v>
                </c:pt>
                <c:pt idx="72">
                  <c:v>-2.5799999999999999E-6</c:v>
                </c:pt>
                <c:pt idx="73">
                  <c:v>-3.4599999999999999E-6</c:v>
                </c:pt>
                <c:pt idx="74">
                  <c:v>-4.34E-6</c:v>
                </c:pt>
                <c:pt idx="75">
                  <c:v>-6.02E-6</c:v>
                </c:pt>
                <c:pt idx="76">
                  <c:v>-6.4200000000000004E-6</c:v>
                </c:pt>
                <c:pt idx="77">
                  <c:v>-8.1000000000000004E-6</c:v>
                </c:pt>
                <c:pt idx="78">
                  <c:v>-9.0599999999999997E-6</c:v>
                </c:pt>
                <c:pt idx="79">
                  <c:v>-1.11E-5</c:v>
                </c:pt>
                <c:pt idx="80">
                  <c:v>-1.1399999999999999E-5</c:v>
                </c:pt>
                <c:pt idx="81">
                  <c:v>-1.31E-5</c:v>
                </c:pt>
                <c:pt idx="82">
                  <c:v>-1.3499999999999999E-5</c:v>
                </c:pt>
                <c:pt idx="83">
                  <c:v>-1.43E-5</c:v>
                </c:pt>
                <c:pt idx="84">
                  <c:v>-1.5500000000000001E-5</c:v>
                </c:pt>
                <c:pt idx="85">
                  <c:v>-1.63E-5</c:v>
                </c:pt>
                <c:pt idx="86">
                  <c:v>-1.66E-5</c:v>
                </c:pt>
                <c:pt idx="87">
                  <c:v>-1.7E-5</c:v>
                </c:pt>
                <c:pt idx="88">
                  <c:v>-1.7499999999999998E-5</c:v>
                </c:pt>
                <c:pt idx="89">
                  <c:v>-1.73E-5</c:v>
                </c:pt>
                <c:pt idx="90">
                  <c:v>-1.84E-5</c:v>
                </c:pt>
                <c:pt idx="91">
                  <c:v>-1.7900000000000001E-5</c:v>
                </c:pt>
                <c:pt idx="92">
                  <c:v>-1.8099999999999999E-5</c:v>
                </c:pt>
                <c:pt idx="93">
                  <c:v>-1.73E-5</c:v>
                </c:pt>
                <c:pt idx="94">
                  <c:v>-1.7900000000000001E-5</c:v>
                </c:pt>
                <c:pt idx="95">
                  <c:v>-1.6699999999999999E-5</c:v>
                </c:pt>
                <c:pt idx="96">
                  <c:v>-1.6699999999999999E-5</c:v>
                </c:pt>
                <c:pt idx="97">
                  <c:v>-1.5800000000000001E-5</c:v>
                </c:pt>
                <c:pt idx="98">
                  <c:v>-1.5400000000000002E-5</c:v>
                </c:pt>
                <c:pt idx="99">
                  <c:v>-1.43E-5</c:v>
                </c:pt>
                <c:pt idx="100">
                  <c:v>-1.3900000000000001E-5</c:v>
                </c:pt>
                <c:pt idx="101">
                  <c:v>-1.3200000000000001E-5</c:v>
                </c:pt>
                <c:pt idx="102">
                  <c:v>-1.26E-5</c:v>
                </c:pt>
                <c:pt idx="103">
                  <c:v>-1.2300000000000001E-5</c:v>
                </c:pt>
                <c:pt idx="104">
                  <c:v>-1.0900000000000001E-5</c:v>
                </c:pt>
                <c:pt idx="105">
                  <c:v>-1.11E-5</c:v>
                </c:pt>
                <c:pt idx="106">
                  <c:v>-1.01E-5</c:v>
                </c:pt>
                <c:pt idx="107">
                  <c:v>-1.0699999999999999E-5</c:v>
                </c:pt>
                <c:pt idx="108">
                  <c:v>-9.0599999999999997E-6</c:v>
                </c:pt>
                <c:pt idx="109">
                  <c:v>-9.38E-6</c:v>
                </c:pt>
                <c:pt idx="110">
                  <c:v>-8.5799999999999992E-6</c:v>
                </c:pt>
                <c:pt idx="111">
                  <c:v>-8.4999999999999999E-6</c:v>
                </c:pt>
                <c:pt idx="112">
                  <c:v>-7.7000000000000008E-6</c:v>
                </c:pt>
                <c:pt idx="113">
                  <c:v>-7.3799999999999996E-6</c:v>
                </c:pt>
                <c:pt idx="114">
                  <c:v>-6.9E-6</c:v>
                </c:pt>
                <c:pt idx="115">
                  <c:v>-6.3400000000000003E-6</c:v>
                </c:pt>
                <c:pt idx="116">
                  <c:v>-6.02E-6</c:v>
                </c:pt>
                <c:pt idx="117">
                  <c:v>-5.3800000000000002E-6</c:v>
                </c:pt>
                <c:pt idx="118">
                  <c:v>-5.5400000000000003E-6</c:v>
                </c:pt>
                <c:pt idx="119">
                  <c:v>-4.8199999999999996E-6</c:v>
                </c:pt>
                <c:pt idx="120">
                  <c:v>-5.22E-6</c:v>
                </c:pt>
                <c:pt idx="121">
                  <c:v>-4.8199999999999996E-6</c:v>
                </c:pt>
                <c:pt idx="122">
                  <c:v>-5.5400000000000003E-6</c:v>
                </c:pt>
                <c:pt idx="123">
                  <c:v>-4.8199999999999996E-6</c:v>
                </c:pt>
                <c:pt idx="124">
                  <c:v>-5.3800000000000002E-6</c:v>
                </c:pt>
                <c:pt idx="125">
                  <c:v>-4.7400000000000004E-6</c:v>
                </c:pt>
                <c:pt idx="126">
                  <c:v>-5.5400000000000003E-6</c:v>
                </c:pt>
                <c:pt idx="127">
                  <c:v>-5.1399999999999999E-6</c:v>
                </c:pt>
                <c:pt idx="128">
                  <c:v>-5.22E-6</c:v>
                </c:pt>
                <c:pt idx="129">
                  <c:v>-5.6200000000000004E-6</c:v>
                </c:pt>
                <c:pt idx="130">
                  <c:v>-5.3800000000000002E-6</c:v>
                </c:pt>
                <c:pt idx="131">
                  <c:v>-5.1399999999999999E-6</c:v>
                </c:pt>
                <c:pt idx="132">
                  <c:v>-4.9799999999999998E-6</c:v>
                </c:pt>
                <c:pt idx="133">
                  <c:v>-5.3800000000000002E-6</c:v>
                </c:pt>
                <c:pt idx="134">
                  <c:v>-4.9799999999999998E-6</c:v>
                </c:pt>
                <c:pt idx="135">
                  <c:v>-4.8999999999999997E-6</c:v>
                </c:pt>
                <c:pt idx="136">
                  <c:v>-4.0999999999999997E-6</c:v>
                </c:pt>
                <c:pt idx="137">
                  <c:v>-4.0199999999999996E-6</c:v>
                </c:pt>
                <c:pt idx="138">
                  <c:v>-3.6200000000000001E-6</c:v>
                </c:pt>
                <c:pt idx="139">
                  <c:v>-4.0199999999999996E-6</c:v>
                </c:pt>
                <c:pt idx="140">
                  <c:v>-2.9000000000000002E-6</c:v>
                </c:pt>
                <c:pt idx="141">
                  <c:v>-2.34E-6</c:v>
                </c:pt>
                <c:pt idx="142">
                  <c:v>-8.9599999999999998E-7</c:v>
                </c:pt>
                <c:pt idx="143">
                  <c:v>-1.3E-6</c:v>
                </c:pt>
                <c:pt idx="144">
                  <c:v>-4.1600000000000002E-7</c:v>
                </c:pt>
                <c:pt idx="145">
                  <c:v>3.8500000000000002E-7</c:v>
                </c:pt>
                <c:pt idx="146">
                  <c:v>6.2500000000000005E-7</c:v>
                </c:pt>
                <c:pt idx="147">
                  <c:v>1.35E-6</c:v>
                </c:pt>
                <c:pt idx="148">
                  <c:v>2.1500000000000002E-6</c:v>
                </c:pt>
                <c:pt idx="149">
                  <c:v>3.5899999999999999E-6</c:v>
                </c:pt>
                <c:pt idx="150">
                  <c:v>4.2300000000000002E-6</c:v>
                </c:pt>
                <c:pt idx="151">
                  <c:v>4.87E-6</c:v>
                </c:pt>
                <c:pt idx="152">
                  <c:v>4.7099999999999998E-6</c:v>
                </c:pt>
                <c:pt idx="153">
                  <c:v>5.9100000000000002E-6</c:v>
                </c:pt>
                <c:pt idx="154">
                  <c:v>5.6699999999999999E-6</c:v>
                </c:pt>
                <c:pt idx="155">
                  <c:v>6.9500000000000004E-6</c:v>
                </c:pt>
                <c:pt idx="156">
                  <c:v>6.8700000000000003E-6</c:v>
                </c:pt>
                <c:pt idx="157">
                  <c:v>7.7500000000000003E-6</c:v>
                </c:pt>
                <c:pt idx="158">
                  <c:v>8.0700000000000007E-6</c:v>
                </c:pt>
                <c:pt idx="159">
                  <c:v>8.6300000000000004E-6</c:v>
                </c:pt>
                <c:pt idx="160">
                  <c:v>9.0299999999999999E-6</c:v>
                </c:pt>
                <c:pt idx="161">
                  <c:v>9.5100000000000004E-6</c:v>
                </c:pt>
                <c:pt idx="162">
                  <c:v>9.91E-6</c:v>
                </c:pt>
                <c:pt idx="163">
                  <c:v>9.9899999999999992E-6</c:v>
                </c:pt>
                <c:pt idx="164">
                  <c:v>1.0900000000000001E-5</c:v>
                </c:pt>
                <c:pt idx="165">
                  <c:v>1.04E-5</c:v>
                </c:pt>
                <c:pt idx="166">
                  <c:v>1.1399999999999999E-5</c:v>
                </c:pt>
                <c:pt idx="167">
                  <c:v>1.0499999999999999E-5</c:v>
                </c:pt>
                <c:pt idx="168">
                  <c:v>1.1399999999999999E-5</c:v>
                </c:pt>
                <c:pt idx="169">
                  <c:v>1.0699999999999999E-5</c:v>
                </c:pt>
                <c:pt idx="170">
                  <c:v>1.13E-5</c:v>
                </c:pt>
                <c:pt idx="171">
                  <c:v>1.0900000000000001E-5</c:v>
                </c:pt>
                <c:pt idx="172">
                  <c:v>1.0900000000000001E-5</c:v>
                </c:pt>
                <c:pt idx="173">
                  <c:v>1.0200000000000001E-5</c:v>
                </c:pt>
                <c:pt idx="174">
                  <c:v>1.0200000000000001E-5</c:v>
                </c:pt>
                <c:pt idx="175">
                  <c:v>9.91E-6</c:v>
                </c:pt>
                <c:pt idx="176">
                  <c:v>9.9899999999999992E-6</c:v>
                </c:pt>
                <c:pt idx="177">
                  <c:v>9.5899999999999997E-6</c:v>
                </c:pt>
                <c:pt idx="178">
                  <c:v>9.5100000000000004E-6</c:v>
                </c:pt>
                <c:pt idx="179">
                  <c:v>9.6700000000000006E-6</c:v>
                </c:pt>
                <c:pt idx="180">
                  <c:v>8.7900000000000005E-6</c:v>
                </c:pt>
                <c:pt idx="181">
                  <c:v>9.5899999999999997E-6</c:v>
                </c:pt>
                <c:pt idx="182">
                  <c:v>9.1099999999999992E-6</c:v>
                </c:pt>
                <c:pt idx="183">
                  <c:v>8.9500000000000007E-6</c:v>
                </c:pt>
                <c:pt idx="184">
                  <c:v>8.7900000000000005E-6</c:v>
                </c:pt>
                <c:pt idx="185">
                  <c:v>8.6300000000000004E-6</c:v>
                </c:pt>
                <c:pt idx="186">
                  <c:v>7.3499999999999999E-6</c:v>
                </c:pt>
                <c:pt idx="187">
                  <c:v>8.0700000000000007E-6</c:v>
                </c:pt>
                <c:pt idx="188">
                  <c:v>7.0299999999999996E-6</c:v>
                </c:pt>
                <c:pt idx="189">
                  <c:v>7.1099999999999997E-6</c:v>
                </c:pt>
                <c:pt idx="190">
                  <c:v>7.0299999999999996E-6</c:v>
                </c:pt>
                <c:pt idx="191">
                  <c:v>6.7900000000000002E-6</c:v>
                </c:pt>
                <c:pt idx="192">
                  <c:v>6.55E-6</c:v>
                </c:pt>
                <c:pt idx="193">
                  <c:v>6.55E-6</c:v>
                </c:pt>
                <c:pt idx="194">
                  <c:v>6.8700000000000003E-6</c:v>
                </c:pt>
                <c:pt idx="195">
                  <c:v>6.3899999999999998E-6</c:v>
                </c:pt>
                <c:pt idx="196">
                  <c:v>7.0299999999999996E-6</c:v>
                </c:pt>
                <c:pt idx="197">
                  <c:v>6.7100000000000001E-6</c:v>
                </c:pt>
                <c:pt idx="198">
                  <c:v>7.1099999999999997E-6</c:v>
                </c:pt>
                <c:pt idx="199">
                  <c:v>6.3899999999999998E-6</c:v>
                </c:pt>
                <c:pt idx="200">
                  <c:v>7.2699999999999999E-6</c:v>
                </c:pt>
                <c:pt idx="201">
                  <c:v>6.3899999999999998E-6</c:v>
                </c:pt>
                <c:pt idx="202">
                  <c:v>6.9500000000000004E-6</c:v>
                </c:pt>
                <c:pt idx="203">
                  <c:v>6.63E-6</c:v>
                </c:pt>
                <c:pt idx="204">
                  <c:v>6.9500000000000004E-6</c:v>
                </c:pt>
                <c:pt idx="205">
                  <c:v>6.8700000000000003E-6</c:v>
                </c:pt>
                <c:pt idx="206">
                  <c:v>7.1099999999999997E-6</c:v>
                </c:pt>
                <c:pt idx="207">
                  <c:v>7.43E-6</c:v>
                </c:pt>
                <c:pt idx="208">
                  <c:v>6.7100000000000001E-6</c:v>
                </c:pt>
                <c:pt idx="209">
                  <c:v>6.8700000000000003E-6</c:v>
                </c:pt>
                <c:pt idx="210">
                  <c:v>6.7100000000000001E-6</c:v>
                </c:pt>
                <c:pt idx="211">
                  <c:v>6.63E-6</c:v>
                </c:pt>
                <c:pt idx="212">
                  <c:v>5.9900000000000002E-6</c:v>
                </c:pt>
                <c:pt idx="213">
                  <c:v>6.3899999999999998E-6</c:v>
                </c:pt>
                <c:pt idx="214">
                  <c:v>6.1500000000000004E-6</c:v>
                </c:pt>
                <c:pt idx="215">
                  <c:v>6.3099999999999997E-6</c:v>
                </c:pt>
                <c:pt idx="216">
                  <c:v>5.5099999999999998E-6</c:v>
                </c:pt>
                <c:pt idx="217">
                  <c:v>5.9100000000000002E-6</c:v>
                </c:pt>
                <c:pt idx="218">
                  <c:v>5.5899999999999998E-6</c:v>
                </c:pt>
                <c:pt idx="219">
                  <c:v>6.0700000000000003E-6</c:v>
                </c:pt>
                <c:pt idx="220">
                  <c:v>5.2700000000000004E-6</c:v>
                </c:pt>
                <c:pt idx="221">
                  <c:v>5.5099999999999998E-6</c:v>
                </c:pt>
                <c:pt idx="222">
                  <c:v>5.1100000000000002E-6</c:v>
                </c:pt>
                <c:pt idx="223">
                  <c:v>5.1100000000000002E-6</c:v>
                </c:pt>
                <c:pt idx="224">
                  <c:v>5.1100000000000002E-6</c:v>
                </c:pt>
                <c:pt idx="225">
                  <c:v>5.2700000000000004E-6</c:v>
                </c:pt>
                <c:pt idx="226">
                  <c:v>5.1100000000000002E-6</c:v>
                </c:pt>
                <c:pt idx="227">
                  <c:v>4.7899999999999999E-6</c:v>
                </c:pt>
                <c:pt idx="228">
                  <c:v>4.7099999999999998E-6</c:v>
                </c:pt>
                <c:pt idx="229">
                  <c:v>3.9899999999999999E-6</c:v>
                </c:pt>
                <c:pt idx="230">
                  <c:v>4.2300000000000002E-6</c:v>
                </c:pt>
                <c:pt idx="231">
                  <c:v>3.19E-6</c:v>
                </c:pt>
                <c:pt idx="232">
                  <c:v>3.4300000000000002E-6</c:v>
                </c:pt>
                <c:pt idx="233">
                  <c:v>1.9099999999999999E-6</c:v>
                </c:pt>
                <c:pt idx="234">
                  <c:v>1.35E-6</c:v>
                </c:pt>
                <c:pt idx="235">
                  <c:v>1.4499999999999999E-7</c:v>
                </c:pt>
                <c:pt idx="236">
                  <c:v>-9.7600000000000006E-7</c:v>
                </c:pt>
                <c:pt idx="237">
                  <c:v>-1.1400000000000001E-6</c:v>
                </c:pt>
                <c:pt idx="238">
                  <c:v>-1.9400000000000001E-6</c:v>
                </c:pt>
                <c:pt idx="239">
                  <c:v>-2.26E-6</c:v>
                </c:pt>
                <c:pt idx="240">
                  <c:v>-3.4599999999999999E-6</c:v>
                </c:pt>
                <c:pt idx="241">
                  <c:v>-3.3000000000000002E-6</c:v>
                </c:pt>
                <c:pt idx="242">
                  <c:v>-4.42E-6</c:v>
                </c:pt>
                <c:pt idx="243">
                  <c:v>-3.7000000000000002E-6</c:v>
                </c:pt>
                <c:pt idx="244">
                  <c:v>-4.42E-6</c:v>
                </c:pt>
                <c:pt idx="245">
                  <c:v>-3.7799999999999998E-6</c:v>
                </c:pt>
                <c:pt idx="246">
                  <c:v>-4.42E-6</c:v>
                </c:pt>
                <c:pt idx="247">
                  <c:v>-3.8600000000000003E-6</c:v>
                </c:pt>
                <c:pt idx="248">
                  <c:v>-4.2599999999999999E-6</c:v>
                </c:pt>
                <c:pt idx="249">
                  <c:v>-3.3000000000000002E-6</c:v>
                </c:pt>
                <c:pt idx="250">
                  <c:v>-3.7000000000000002E-6</c:v>
                </c:pt>
                <c:pt idx="251">
                  <c:v>-3.2200000000000001E-6</c:v>
                </c:pt>
                <c:pt idx="252">
                  <c:v>-2.6599999999999999E-6</c:v>
                </c:pt>
                <c:pt idx="253">
                  <c:v>-2.34E-6</c:v>
                </c:pt>
                <c:pt idx="254">
                  <c:v>-1.86E-6</c:v>
                </c:pt>
                <c:pt idx="255">
                  <c:v>-2.4200000000000001E-6</c:v>
                </c:pt>
                <c:pt idx="256">
                  <c:v>-1.86E-6</c:v>
                </c:pt>
                <c:pt idx="257">
                  <c:v>-2.5000000000000002E-6</c:v>
                </c:pt>
                <c:pt idx="258">
                  <c:v>-1.9400000000000001E-6</c:v>
                </c:pt>
                <c:pt idx="259">
                  <c:v>-2.1799999999999999E-6</c:v>
                </c:pt>
                <c:pt idx="260">
                  <c:v>-1.22E-6</c:v>
                </c:pt>
                <c:pt idx="261">
                  <c:v>-2.0999999999999998E-6</c:v>
                </c:pt>
                <c:pt idx="262">
                  <c:v>-1.1400000000000001E-6</c:v>
                </c:pt>
                <c:pt idx="263">
                  <c:v>-1.46E-6</c:v>
                </c:pt>
                <c:pt idx="264">
                  <c:v>-6.5600000000000005E-7</c:v>
                </c:pt>
                <c:pt idx="265">
                  <c:v>-1.22E-6</c:v>
                </c:pt>
                <c:pt idx="266">
                  <c:v>-7.3600000000000003E-7</c:v>
                </c:pt>
                <c:pt idx="267">
                  <c:v>-6.5600000000000005E-7</c:v>
                </c:pt>
                <c:pt idx="268">
                  <c:v>-8.9599999999999998E-7</c:v>
                </c:pt>
                <c:pt idx="269">
                  <c:v>-4.9599999999999999E-7</c:v>
                </c:pt>
                <c:pt idx="270">
                  <c:v>-1.3E-6</c:v>
                </c:pt>
                <c:pt idx="271">
                  <c:v>-7.3600000000000003E-7</c:v>
                </c:pt>
                <c:pt idx="272">
                  <c:v>-1.3E-6</c:v>
                </c:pt>
                <c:pt idx="273">
                  <c:v>-8.9599999999999998E-7</c:v>
                </c:pt>
                <c:pt idx="274">
                  <c:v>-1.3799999999999999E-6</c:v>
                </c:pt>
                <c:pt idx="275">
                  <c:v>-5.7599999999999997E-7</c:v>
                </c:pt>
                <c:pt idx="276">
                  <c:v>-9.7600000000000006E-7</c:v>
                </c:pt>
                <c:pt idx="277">
                  <c:v>-4.1600000000000002E-7</c:v>
                </c:pt>
                <c:pt idx="278">
                  <c:v>-1.3799999999999999E-6</c:v>
                </c:pt>
                <c:pt idx="279">
                  <c:v>-5.7599999999999997E-7</c:v>
                </c:pt>
                <c:pt idx="280">
                  <c:v>-7.3600000000000003E-7</c:v>
                </c:pt>
                <c:pt idx="281">
                  <c:v>-9.5500000000000002E-8</c:v>
                </c:pt>
                <c:pt idx="282">
                  <c:v>-1.5399999999999999E-8</c:v>
                </c:pt>
                <c:pt idx="283">
                  <c:v>4.6499999999999999E-7</c:v>
                </c:pt>
                <c:pt idx="284">
                  <c:v>3.8500000000000002E-7</c:v>
                </c:pt>
                <c:pt idx="285">
                  <c:v>2.2499999999999999E-7</c:v>
                </c:pt>
                <c:pt idx="286">
                  <c:v>7.85E-7</c:v>
                </c:pt>
                <c:pt idx="287">
                  <c:v>7.0500000000000003E-7</c:v>
                </c:pt>
                <c:pt idx="288">
                  <c:v>1.59E-6</c:v>
                </c:pt>
                <c:pt idx="289">
                  <c:v>1.75E-6</c:v>
                </c:pt>
                <c:pt idx="290">
                  <c:v>2.2299999999999998E-6</c:v>
                </c:pt>
                <c:pt idx="291">
                  <c:v>1.4300000000000001E-6</c:v>
                </c:pt>
                <c:pt idx="292">
                  <c:v>1.75E-6</c:v>
                </c:pt>
                <c:pt idx="293">
                  <c:v>1.0300000000000001E-6</c:v>
                </c:pt>
                <c:pt idx="294">
                  <c:v>1.9099999999999999E-6</c:v>
                </c:pt>
                <c:pt idx="295">
                  <c:v>2.0700000000000001E-6</c:v>
                </c:pt>
                <c:pt idx="296">
                  <c:v>2.8700000000000001E-6</c:v>
                </c:pt>
                <c:pt idx="297">
                  <c:v>2.8700000000000001E-6</c:v>
                </c:pt>
                <c:pt idx="298">
                  <c:v>2.7099999999999999E-6</c:v>
                </c:pt>
                <c:pt idx="299">
                  <c:v>2.9500000000000001E-6</c:v>
                </c:pt>
                <c:pt idx="300">
                  <c:v>2.7099999999999999E-6</c:v>
                </c:pt>
                <c:pt idx="301">
                  <c:v>4.1500000000000001E-6</c:v>
                </c:pt>
                <c:pt idx="302">
                  <c:v>4.07E-6</c:v>
                </c:pt>
                <c:pt idx="303">
                  <c:v>5.0300000000000001E-6</c:v>
                </c:pt>
                <c:pt idx="304">
                  <c:v>4.95E-6</c:v>
                </c:pt>
                <c:pt idx="305">
                  <c:v>6.0700000000000003E-6</c:v>
                </c:pt>
                <c:pt idx="306">
                  <c:v>5.8300000000000001E-6</c:v>
                </c:pt>
                <c:pt idx="307">
                  <c:v>7.1899999999999998E-6</c:v>
                </c:pt>
                <c:pt idx="308">
                  <c:v>7.5900000000000002E-6</c:v>
                </c:pt>
                <c:pt idx="309">
                  <c:v>8.9500000000000007E-6</c:v>
                </c:pt>
                <c:pt idx="310">
                  <c:v>9.2699999999999993E-6</c:v>
                </c:pt>
                <c:pt idx="311">
                  <c:v>1.0200000000000001E-5</c:v>
                </c:pt>
                <c:pt idx="312">
                  <c:v>1.0200000000000001E-5</c:v>
                </c:pt>
                <c:pt idx="313">
                  <c:v>1.1199999999999999E-5</c:v>
                </c:pt>
                <c:pt idx="314">
                  <c:v>1.2099999999999999E-5</c:v>
                </c:pt>
                <c:pt idx="315">
                  <c:v>1.2999999999999999E-5</c:v>
                </c:pt>
                <c:pt idx="316">
                  <c:v>1.38E-5</c:v>
                </c:pt>
                <c:pt idx="317">
                  <c:v>1.3699999999999999E-5</c:v>
                </c:pt>
                <c:pt idx="318">
                  <c:v>1.5800000000000001E-5</c:v>
                </c:pt>
                <c:pt idx="319">
                  <c:v>1.5999999999999999E-5</c:v>
                </c:pt>
                <c:pt idx="320">
                  <c:v>1.7399999999999999E-5</c:v>
                </c:pt>
                <c:pt idx="321">
                  <c:v>1.7E-5</c:v>
                </c:pt>
                <c:pt idx="322">
                  <c:v>1.8099999999999999E-5</c:v>
                </c:pt>
                <c:pt idx="323">
                  <c:v>1.7799999999999999E-5</c:v>
                </c:pt>
                <c:pt idx="324">
                  <c:v>1.9000000000000001E-5</c:v>
                </c:pt>
                <c:pt idx="325">
                  <c:v>1.9599999999999999E-5</c:v>
                </c:pt>
                <c:pt idx="326">
                  <c:v>2.0599999999999999E-5</c:v>
                </c:pt>
                <c:pt idx="327">
                  <c:v>2.0599999999999999E-5</c:v>
                </c:pt>
                <c:pt idx="328">
                  <c:v>2.1100000000000001E-5</c:v>
                </c:pt>
                <c:pt idx="329">
                  <c:v>2.1800000000000001E-5</c:v>
                </c:pt>
                <c:pt idx="330">
                  <c:v>2.1999999999999999E-5</c:v>
                </c:pt>
                <c:pt idx="331">
                  <c:v>2.2500000000000001E-5</c:v>
                </c:pt>
                <c:pt idx="332">
                  <c:v>2.2399999999999999E-5</c:v>
                </c:pt>
                <c:pt idx="333">
                  <c:v>2.3099999999999999E-5</c:v>
                </c:pt>
                <c:pt idx="334">
                  <c:v>2.2500000000000001E-5</c:v>
                </c:pt>
                <c:pt idx="335">
                  <c:v>2.3799999999999999E-5</c:v>
                </c:pt>
                <c:pt idx="336">
                  <c:v>2.2900000000000001E-5</c:v>
                </c:pt>
                <c:pt idx="337">
                  <c:v>2.37E-5</c:v>
                </c:pt>
                <c:pt idx="338">
                  <c:v>2.3200000000000001E-5</c:v>
                </c:pt>
                <c:pt idx="339">
                  <c:v>2.41E-5</c:v>
                </c:pt>
                <c:pt idx="340">
                  <c:v>2.4300000000000001E-5</c:v>
                </c:pt>
                <c:pt idx="341">
                  <c:v>2.4300000000000001E-5</c:v>
                </c:pt>
                <c:pt idx="342">
                  <c:v>2.4300000000000001E-5</c:v>
                </c:pt>
                <c:pt idx="343">
                  <c:v>2.4000000000000001E-5</c:v>
                </c:pt>
                <c:pt idx="344">
                  <c:v>2.3799999999999999E-5</c:v>
                </c:pt>
                <c:pt idx="345">
                  <c:v>2.37E-5</c:v>
                </c:pt>
                <c:pt idx="346">
                  <c:v>2.3799999999999999E-5</c:v>
                </c:pt>
                <c:pt idx="347">
                  <c:v>2.3099999999999999E-5</c:v>
                </c:pt>
                <c:pt idx="348">
                  <c:v>2.3099999999999999E-5</c:v>
                </c:pt>
                <c:pt idx="349">
                  <c:v>2.2200000000000001E-5</c:v>
                </c:pt>
                <c:pt idx="350">
                  <c:v>2.2399999999999999E-5</c:v>
                </c:pt>
                <c:pt idx="351">
                  <c:v>2.1500000000000001E-5</c:v>
                </c:pt>
                <c:pt idx="352">
                  <c:v>2.1999999999999999E-5</c:v>
                </c:pt>
                <c:pt idx="353">
                  <c:v>2.0599999999999999E-5</c:v>
                </c:pt>
                <c:pt idx="354">
                  <c:v>2.0699999999999998E-5</c:v>
                </c:pt>
                <c:pt idx="355">
                  <c:v>1.98E-5</c:v>
                </c:pt>
                <c:pt idx="356">
                  <c:v>1.9599999999999999E-5</c:v>
                </c:pt>
                <c:pt idx="357">
                  <c:v>1.8600000000000001E-5</c:v>
                </c:pt>
                <c:pt idx="358">
                  <c:v>1.8199999999999999E-5</c:v>
                </c:pt>
                <c:pt idx="359">
                  <c:v>1.7E-5</c:v>
                </c:pt>
                <c:pt idx="360">
                  <c:v>1.6200000000000001E-5</c:v>
                </c:pt>
                <c:pt idx="361">
                  <c:v>1.59E-5</c:v>
                </c:pt>
                <c:pt idx="362">
                  <c:v>1.4600000000000001E-5</c:v>
                </c:pt>
                <c:pt idx="363">
                  <c:v>1.3699999999999999E-5</c:v>
                </c:pt>
                <c:pt idx="364">
                  <c:v>1.2099999999999999E-5</c:v>
                </c:pt>
                <c:pt idx="365">
                  <c:v>1.1399999999999999E-5</c:v>
                </c:pt>
                <c:pt idx="366">
                  <c:v>9.4299999999999995E-6</c:v>
                </c:pt>
                <c:pt idx="367">
                  <c:v>9.6700000000000006E-6</c:v>
                </c:pt>
                <c:pt idx="368">
                  <c:v>7.8299999999999996E-6</c:v>
                </c:pt>
                <c:pt idx="369">
                  <c:v>7.3499999999999999E-6</c:v>
                </c:pt>
                <c:pt idx="370">
                  <c:v>5.0300000000000001E-6</c:v>
                </c:pt>
                <c:pt idx="371">
                  <c:v>4.1500000000000001E-6</c:v>
                </c:pt>
                <c:pt idx="372">
                  <c:v>3.1099999999999999E-6</c:v>
                </c:pt>
                <c:pt idx="373">
                  <c:v>2.6299999999999998E-6</c:v>
                </c:pt>
                <c:pt idx="374">
                  <c:v>2.2299999999999998E-6</c:v>
                </c:pt>
                <c:pt idx="375">
                  <c:v>3.8500000000000002E-7</c:v>
                </c:pt>
                <c:pt idx="376">
                  <c:v>-2.5600000000000002E-7</c:v>
                </c:pt>
                <c:pt idx="377">
                  <c:v>-1.9400000000000001E-6</c:v>
                </c:pt>
                <c:pt idx="378">
                  <c:v>-1.86E-6</c:v>
                </c:pt>
                <c:pt idx="379">
                  <c:v>-2.5799999999999999E-6</c:v>
                </c:pt>
                <c:pt idx="380">
                  <c:v>-2.6599999999999999E-6</c:v>
                </c:pt>
                <c:pt idx="381">
                  <c:v>-4.2599999999999999E-6</c:v>
                </c:pt>
                <c:pt idx="382">
                  <c:v>-3.7000000000000002E-6</c:v>
                </c:pt>
                <c:pt idx="383">
                  <c:v>-4.34E-6</c:v>
                </c:pt>
                <c:pt idx="384">
                  <c:v>-3.4599999999999999E-6</c:v>
                </c:pt>
                <c:pt idx="385">
                  <c:v>-3.6200000000000001E-6</c:v>
                </c:pt>
                <c:pt idx="386">
                  <c:v>-2.9799999999999998E-6</c:v>
                </c:pt>
                <c:pt idx="387">
                  <c:v>-3.0599999999999999E-6</c:v>
                </c:pt>
                <c:pt idx="388">
                  <c:v>-2.9799999999999998E-6</c:v>
                </c:pt>
                <c:pt idx="389">
                  <c:v>-2.74E-6</c:v>
                </c:pt>
                <c:pt idx="390">
                  <c:v>-1.7E-6</c:v>
                </c:pt>
                <c:pt idx="391">
                  <c:v>-9.7600000000000006E-7</c:v>
                </c:pt>
                <c:pt idx="392">
                  <c:v>-1.5400000000000001E-6</c:v>
                </c:pt>
                <c:pt idx="393">
                  <c:v>-8.16E-7</c:v>
                </c:pt>
                <c:pt idx="394">
                  <c:v>-1.7E-6</c:v>
                </c:pt>
                <c:pt idx="395">
                  <c:v>-4.1600000000000002E-7</c:v>
                </c:pt>
                <c:pt idx="396">
                  <c:v>-6.5600000000000005E-7</c:v>
                </c:pt>
                <c:pt idx="397">
                  <c:v>6.4599999999999996E-8</c:v>
                </c:pt>
                <c:pt idx="398">
                  <c:v>-1.5399999999999999E-8</c:v>
                </c:pt>
                <c:pt idx="399">
                  <c:v>6.4599999999999996E-8</c:v>
                </c:pt>
                <c:pt idx="400">
                  <c:v>-8.9599999999999998E-7</c:v>
                </c:pt>
                <c:pt idx="401">
                  <c:v>-1.9400000000000001E-6</c:v>
                </c:pt>
                <c:pt idx="402">
                  <c:v>-2.4199999999999999E-5</c:v>
                </c:pt>
                <c:pt idx="403">
                  <c:v>-6.1699999999999995E-5</c:v>
                </c:pt>
                <c:pt idx="404">
                  <c:v>-5.1499999999999998E-5</c:v>
                </c:pt>
                <c:pt idx="405">
                  <c:v>8.1699999999999994E-5</c:v>
                </c:pt>
                <c:pt idx="406">
                  <c:v>3.9773400000000001E-4</c:v>
                </c:pt>
                <c:pt idx="407">
                  <c:v>9.0354499999999996E-4</c:v>
                </c:pt>
                <c:pt idx="408">
                  <c:v>1.5701689999999999E-3</c:v>
                </c:pt>
                <c:pt idx="409">
                  <c:v>2.361985E-3</c:v>
                </c:pt>
                <c:pt idx="410">
                  <c:v>3.2296849999999999E-3</c:v>
                </c:pt>
                <c:pt idx="411">
                  <c:v>4.1019469999999999E-3</c:v>
                </c:pt>
                <c:pt idx="412">
                  <c:v>4.9250609999999997E-3</c:v>
                </c:pt>
                <c:pt idx="413">
                  <c:v>5.5808790000000004E-3</c:v>
                </c:pt>
                <c:pt idx="414">
                  <c:v>5.8904170000000002E-3</c:v>
                </c:pt>
                <c:pt idx="415">
                  <c:v>5.8486329999999998E-3</c:v>
                </c:pt>
                <c:pt idx="416">
                  <c:v>5.5310100000000003E-3</c:v>
                </c:pt>
                <c:pt idx="417">
                  <c:v>5.0112710000000003E-3</c:v>
                </c:pt>
                <c:pt idx="418">
                  <c:v>4.3491290000000002E-3</c:v>
                </c:pt>
                <c:pt idx="419">
                  <c:v>3.5907729999999998E-3</c:v>
                </c:pt>
                <c:pt idx="420">
                  <c:v>2.7757429999999998E-3</c:v>
                </c:pt>
                <c:pt idx="421">
                  <c:v>1.9353389999999999E-3</c:v>
                </c:pt>
                <c:pt idx="422">
                  <c:v>1.0966159999999999E-3</c:v>
                </c:pt>
                <c:pt idx="423">
                  <c:v>2.8222700000000002E-4</c:v>
                </c:pt>
                <c:pt idx="424">
                  <c:v>-4.9269899999999998E-4</c:v>
                </c:pt>
                <c:pt idx="425">
                  <c:v>-1.2127939999999999E-3</c:v>
                </c:pt>
                <c:pt idx="426">
                  <c:v>-1.870053E-3</c:v>
                </c:pt>
                <c:pt idx="427">
                  <c:v>-2.4546289999999998E-3</c:v>
                </c:pt>
                <c:pt idx="428">
                  <c:v>-2.967885E-3</c:v>
                </c:pt>
                <c:pt idx="429">
                  <c:v>-3.403896E-3</c:v>
                </c:pt>
                <c:pt idx="430">
                  <c:v>-3.7663449999999999E-3</c:v>
                </c:pt>
                <c:pt idx="431">
                  <c:v>-4.0545900000000003E-3</c:v>
                </c:pt>
                <c:pt idx="432">
                  <c:v>-4.2729559999999996E-3</c:v>
                </c:pt>
                <c:pt idx="433">
                  <c:v>-4.4235230000000004E-3</c:v>
                </c:pt>
                <c:pt idx="434">
                  <c:v>-4.5131750000000003E-3</c:v>
                </c:pt>
                <c:pt idx="435">
                  <c:v>-4.5451930000000003E-3</c:v>
                </c:pt>
                <c:pt idx="436">
                  <c:v>-4.5258219999999997E-3</c:v>
                </c:pt>
                <c:pt idx="437">
                  <c:v>-4.4596239999999997E-3</c:v>
                </c:pt>
                <c:pt idx="438">
                  <c:v>-4.3521219999999999E-3</c:v>
                </c:pt>
                <c:pt idx="439">
                  <c:v>-4.2087590000000003E-3</c:v>
                </c:pt>
                <c:pt idx="440">
                  <c:v>-4.0340990000000002E-3</c:v>
                </c:pt>
                <c:pt idx="441">
                  <c:v>-3.834624E-3</c:v>
                </c:pt>
                <c:pt idx="442">
                  <c:v>-3.6124159999999998E-3</c:v>
                </c:pt>
                <c:pt idx="443">
                  <c:v>-3.374199E-3</c:v>
                </c:pt>
                <c:pt idx="444">
                  <c:v>-3.1218140000000001E-3</c:v>
                </c:pt>
                <c:pt idx="445">
                  <c:v>-2.8617439999999998E-3</c:v>
                </c:pt>
                <c:pt idx="446">
                  <c:v>-2.5943899999999998E-3</c:v>
                </c:pt>
                <c:pt idx="447">
                  <c:v>-2.3257550000000001E-3</c:v>
                </c:pt>
                <c:pt idx="448">
                  <c:v>-2.0557599999999998E-3</c:v>
                </c:pt>
                <c:pt idx="449">
                  <c:v>-1.7889659999999999E-3</c:v>
                </c:pt>
                <c:pt idx="450">
                  <c:v>-1.5273750000000001E-3</c:v>
                </c:pt>
                <c:pt idx="451">
                  <c:v>-1.2709869999999999E-3</c:v>
                </c:pt>
                <c:pt idx="452">
                  <c:v>-1.0245250000000001E-3</c:v>
                </c:pt>
                <c:pt idx="453">
                  <c:v>-7.8646900000000004E-4</c:v>
                </c:pt>
                <c:pt idx="454">
                  <c:v>-5.5977800000000003E-4</c:v>
                </c:pt>
                <c:pt idx="455">
                  <c:v>-3.4357300000000001E-4</c:v>
                </c:pt>
                <c:pt idx="456">
                  <c:v>-1.41617E-4</c:v>
                </c:pt>
                <c:pt idx="457">
                  <c:v>4.8999999999999998E-5</c:v>
                </c:pt>
                <c:pt idx="458">
                  <c:v>2.2523399999999999E-4</c:v>
                </c:pt>
                <c:pt idx="459">
                  <c:v>3.8924899999999999E-4</c:v>
                </c:pt>
                <c:pt idx="460">
                  <c:v>5.3845499999999997E-4</c:v>
                </c:pt>
                <c:pt idx="461">
                  <c:v>6.7581399999999995E-4</c:v>
                </c:pt>
                <c:pt idx="462">
                  <c:v>7.9852500000000002E-4</c:v>
                </c:pt>
                <c:pt idx="463">
                  <c:v>9.0914800000000003E-4</c:v>
                </c:pt>
                <c:pt idx="464">
                  <c:v>1.0067240000000001E-3</c:v>
                </c:pt>
                <c:pt idx="465">
                  <c:v>1.0917329999999999E-3</c:v>
                </c:pt>
                <c:pt idx="466">
                  <c:v>1.165056E-3</c:v>
                </c:pt>
                <c:pt idx="467">
                  <c:v>1.2264509999999999E-3</c:v>
                </c:pt>
                <c:pt idx="468">
                  <c:v>1.278001E-3</c:v>
                </c:pt>
                <c:pt idx="469">
                  <c:v>4.7946099999999998E-4</c:v>
                </c:pt>
                <c:pt idx="470">
                  <c:v>4.8314300000000001E-4</c:v>
                </c:pt>
                <c:pt idx="471">
                  <c:v>4.8306299999999999E-4</c:v>
                </c:pt>
                <c:pt idx="472">
                  <c:v>4.8034100000000001E-4</c:v>
                </c:pt>
                <c:pt idx="473">
                  <c:v>4.7457800000000002E-4</c:v>
                </c:pt>
                <c:pt idx="474">
                  <c:v>4.6497200000000002E-4</c:v>
                </c:pt>
                <c:pt idx="475">
                  <c:v>4.5352599999999999E-4</c:v>
                </c:pt>
                <c:pt idx="476">
                  <c:v>4.38477E-4</c:v>
                </c:pt>
                <c:pt idx="477">
                  <c:v>4.21748E-4</c:v>
                </c:pt>
                <c:pt idx="478">
                  <c:v>4.0077500000000002E-4</c:v>
                </c:pt>
                <c:pt idx="479">
                  <c:v>3.7964299999999998E-4</c:v>
                </c:pt>
                <c:pt idx="480">
                  <c:v>3.5506900000000001E-4</c:v>
                </c:pt>
                <c:pt idx="481">
                  <c:v>3.3041499999999997E-4</c:v>
                </c:pt>
                <c:pt idx="482">
                  <c:v>3.0239900000000002E-4</c:v>
                </c:pt>
                <c:pt idx="483">
                  <c:v>2.7462299999999999E-4</c:v>
                </c:pt>
                <c:pt idx="484">
                  <c:v>2.4460600000000002E-4</c:v>
                </c:pt>
                <c:pt idx="485">
                  <c:v>2.1554899999999999E-4</c:v>
                </c:pt>
                <c:pt idx="486">
                  <c:v>1.8489099999999999E-4</c:v>
                </c:pt>
                <c:pt idx="487">
                  <c:v>1.5463400000000001E-4</c:v>
                </c:pt>
                <c:pt idx="488">
                  <c:v>1.2469599999999999E-4</c:v>
                </c:pt>
                <c:pt idx="489">
                  <c:v>9.4599999999999996E-5</c:v>
                </c:pt>
                <c:pt idx="490">
                  <c:v>6.5099999999999997E-5</c:v>
                </c:pt>
                <c:pt idx="491">
                  <c:v>3.5500000000000002E-5</c:v>
                </c:pt>
                <c:pt idx="492">
                  <c:v>8.4700000000000002E-6</c:v>
                </c:pt>
                <c:pt idx="493">
                  <c:v>-1.88E-5</c:v>
                </c:pt>
                <c:pt idx="494">
                  <c:v>-4.3399999999999998E-5</c:v>
                </c:pt>
                <c:pt idx="495">
                  <c:v>-6.8800000000000005E-5</c:v>
                </c:pt>
                <c:pt idx="496">
                  <c:v>-9.0000000000000006E-5</c:v>
                </c:pt>
                <c:pt idx="497">
                  <c:v>-1.1095900000000001E-4</c:v>
                </c:pt>
                <c:pt idx="498">
                  <c:v>-1.2913000000000001E-4</c:v>
                </c:pt>
                <c:pt idx="499">
                  <c:v>-1.4601999999999999E-4</c:v>
                </c:pt>
                <c:pt idx="500">
                  <c:v>-1.6098800000000001E-4</c:v>
                </c:pt>
                <c:pt idx="501">
                  <c:v>-1.74916E-4</c:v>
                </c:pt>
                <c:pt idx="502">
                  <c:v>-1.8788400000000001E-4</c:v>
                </c:pt>
                <c:pt idx="503">
                  <c:v>-1.9853000000000001E-4</c:v>
                </c:pt>
                <c:pt idx="504">
                  <c:v>-2.0877600000000001E-4</c:v>
                </c:pt>
                <c:pt idx="505">
                  <c:v>-2.1702000000000001E-4</c:v>
                </c:pt>
                <c:pt idx="506">
                  <c:v>-2.26546E-4</c:v>
                </c:pt>
                <c:pt idx="507">
                  <c:v>-2.3367E-4</c:v>
                </c:pt>
                <c:pt idx="508">
                  <c:v>-2.42475E-4</c:v>
                </c:pt>
                <c:pt idx="509">
                  <c:v>-2.48719E-4</c:v>
                </c:pt>
                <c:pt idx="510">
                  <c:v>-2.56803E-4</c:v>
                </c:pt>
                <c:pt idx="511">
                  <c:v>-2.6288700000000001E-4</c:v>
                </c:pt>
                <c:pt idx="512">
                  <c:v>-2.69931E-4</c:v>
                </c:pt>
                <c:pt idx="513">
                  <c:v>-2.7689499999999998E-4</c:v>
                </c:pt>
                <c:pt idx="514">
                  <c:v>-2.83379E-4</c:v>
                </c:pt>
                <c:pt idx="515">
                  <c:v>-2.8962200000000001E-4</c:v>
                </c:pt>
                <c:pt idx="516">
                  <c:v>-2.9554599999999999E-4</c:v>
                </c:pt>
                <c:pt idx="517">
                  <c:v>-3.0154900000000002E-4</c:v>
                </c:pt>
                <c:pt idx="518">
                  <c:v>-3.07793E-4</c:v>
                </c:pt>
                <c:pt idx="519">
                  <c:v>-3.1283599999999998E-4</c:v>
                </c:pt>
                <c:pt idx="520">
                  <c:v>-3.1827899999999998E-4</c:v>
                </c:pt>
                <c:pt idx="521">
                  <c:v>-3.2316199999999999E-4</c:v>
                </c:pt>
                <c:pt idx="522">
                  <c:v>-3.2724400000000003E-4</c:v>
                </c:pt>
                <c:pt idx="523">
                  <c:v>-3.3148599999999998E-4</c:v>
                </c:pt>
                <c:pt idx="524">
                  <c:v>-3.3492800000000002E-4</c:v>
                </c:pt>
                <c:pt idx="525">
                  <c:v>-3.3901100000000001E-4</c:v>
                </c:pt>
                <c:pt idx="526">
                  <c:v>-3.4133200000000002E-4</c:v>
                </c:pt>
                <c:pt idx="527">
                  <c:v>-3.4373299999999998E-4</c:v>
                </c:pt>
                <c:pt idx="528">
                  <c:v>-3.4461399999999998E-4</c:v>
                </c:pt>
                <c:pt idx="529">
                  <c:v>-3.46695E-4</c:v>
                </c:pt>
                <c:pt idx="530">
                  <c:v>-3.4741600000000002E-4</c:v>
                </c:pt>
                <c:pt idx="531">
                  <c:v>-3.4813599999999997E-4</c:v>
                </c:pt>
                <c:pt idx="532">
                  <c:v>-3.4789599999999999E-4</c:v>
                </c:pt>
                <c:pt idx="533">
                  <c:v>-3.46695E-4</c:v>
                </c:pt>
                <c:pt idx="534">
                  <c:v>-3.4645500000000002E-4</c:v>
                </c:pt>
                <c:pt idx="535">
                  <c:v>-3.4485400000000002E-4</c:v>
                </c:pt>
                <c:pt idx="536">
                  <c:v>-3.4389400000000002E-4</c:v>
                </c:pt>
                <c:pt idx="537">
                  <c:v>-3.4229300000000002E-4</c:v>
                </c:pt>
                <c:pt idx="538">
                  <c:v>-3.4029200000000001E-4</c:v>
                </c:pt>
                <c:pt idx="539">
                  <c:v>-3.3749000000000002E-4</c:v>
                </c:pt>
                <c:pt idx="540">
                  <c:v>-3.3620900000000002E-4</c:v>
                </c:pt>
                <c:pt idx="541">
                  <c:v>-3.3356800000000002E-4</c:v>
                </c:pt>
                <c:pt idx="542">
                  <c:v>-3.3180699999999999E-4</c:v>
                </c:pt>
                <c:pt idx="543">
                  <c:v>-3.2972500000000001E-4</c:v>
                </c:pt>
                <c:pt idx="544">
                  <c:v>-3.2780400000000001E-4</c:v>
                </c:pt>
                <c:pt idx="545">
                  <c:v>-3.25483E-4</c:v>
                </c:pt>
                <c:pt idx="546">
                  <c:v>-3.2460200000000001E-4</c:v>
                </c:pt>
                <c:pt idx="547">
                  <c:v>-3.2364200000000002E-4</c:v>
                </c:pt>
                <c:pt idx="548">
                  <c:v>-3.2284099999999998E-4</c:v>
                </c:pt>
                <c:pt idx="549">
                  <c:v>-3.2308199999999998E-4</c:v>
                </c:pt>
                <c:pt idx="550">
                  <c:v>-3.2268100000000001E-4</c:v>
                </c:pt>
                <c:pt idx="551">
                  <c:v>-3.2372199999999997E-4</c:v>
                </c:pt>
                <c:pt idx="552">
                  <c:v>-3.24202E-4</c:v>
                </c:pt>
                <c:pt idx="553">
                  <c:v>-3.2636299999999998E-4</c:v>
                </c:pt>
                <c:pt idx="554">
                  <c:v>-3.2772399999999999E-4</c:v>
                </c:pt>
                <c:pt idx="555">
                  <c:v>-3.3156599999999999E-4</c:v>
                </c:pt>
                <c:pt idx="556">
                  <c:v>-3.33488E-4</c:v>
                </c:pt>
                <c:pt idx="557">
                  <c:v>-3.3733E-4</c:v>
                </c:pt>
                <c:pt idx="558">
                  <c:v>-3.4069200000000002E-4</c:v>
                </c:pt>
                <c:pt idx="559">
                  <c:v>-3.4573500000000001E-4</c:v>
                </c:pt>
                <c:pt idx="560">
                  <c:v>-3.5077799999999999E-4</c:v>
                </c:pt>
                <c:pt idx="561">
                  <c:v>-3.5734100000000001E-4</c:v>
                </c:pt>
                <c:pt idx="562">
                  <c:v>-3.6414500000000002E-4</c:v>
                </c:pt>
                <c:pt idx="563">
                  <c:v>-3.7054900000000002E-4</c:v>
                </c:pt>
                <c:pt idx="564">
                  <c:v>-3.7863399999999998E-4</c:v>
                </c:pt>
                <c:pt idx="565">
                  <c:v>-3.85277E-4</c:v>
                </c:pt>
                <c:pt idx="566">
                  <c:v>-3.9384199999999999E-4</c:v>
                </c:pt>
                <c:pt idx="567">
                  <c:v>-4.0216699999999999E-4</c:v>
                </c:pt>
                <c:pt idx="568">
                  <c:v>-4.1113199999999998E-4</c:v>
                </c:pt>
                <c:pt idx="569">
                  <c:v>-4.1969700000000002E-4</c:v>
                </c:pt>
                <c:pt idx="570">
                  <c:v>-4.2946299999999999E-4</c:v>
                </c:pt>
                <c:pt idx="571">
                  <c:v>-4.3826800000000001E-4</c:v>
                </c:pt>
                <c:pt idx="572">
                  <c:v>-4.48114E-4</c:v>
                </c:pt>
                <c:pt idx="573">
                  <c:v>-4.57799E-4</c:v>
                </c:pt>
                <c:pt idx="574">
                  <c:v>-4.6788500000000002E-4</c:v>
                </c:pt>
                <c:pt idx="575">
                  <c:v>-4.7789099999999998E-4</c:v>
                </c:pt>
                <c:pt idx="576">
                  <c:v>-4.8869699999999996E-4</c:v>
                </c:pt>
                <c:pt idx="577">
                  <c:v>-4.9950299999999999E-4</c:v>
                </c:pt>
                <c:pt idx="578">
                  <c:v>-5.1119000000000002E-4</c:v>
                </c:pt>
                <c:pt idx="579">
                  <c:v>-5.2351700000000004E-4</c:v>
                </c:pt>
                <c:pt idx="580">
                  <c:v>-5.35524E-4</c:v>
                </c:pt>
                <c:pt idx="581">
                  <c:v>-5.4817099999999997E-4</c:v>
                </c:pt>
                <c:pt idx="582">
                  <c:v>-5.6057800000000005E-4</c:v>
                </c:pt>
                <c:pt idx="583">
                  <c:v>-5.7434599999999999E-4</c:v>
                </c:pt>
                <c:pt idx="584">
                  <c:v>-5.8795400000000002E-4</c:v>
                </c:pt>
                <c:pt idx="585">
                  <c:v>-6.0244200000000002E-4</c:v>
                </c:pt>
                <c:pt idx="586">
                  <c:v>-6.1620999999999996E-4</c:v>
                </c:pt>
                <c:pt idx="587">
                  <c:v>-6.3061900000000001E-4</c:v>
                </c:pt>
                <c:pt idx="588">
                  <c:v>-6.4454699999999998E-4</c:v>
                </c:pt>
                <c:pt idx="589">
                  <c:v>-6.5991599999999997E-4</c:v>
                </c:pt>
                <c:pt idx="590">
                  <c:v>-6.7504399999999997E-4</c:v>
                </c:pt>
                <c:pt idx="591">
                  <c:v>-6.9089300000000004E-4</c:v>
                </c:pt>
                <c:pt idx="592">
                  <c:v>-7.0666299999999995E-4</c:v>
                </c:pt>
                <c:pt idx="593">
                  <c:v>-7.22111E-4</c:v>
                </c:pt>
                <c:pt idx="594">
                  <c:v>-7.3747999999999999E-4</c:v>
                </c:pt>
                <c:pt idx="595">
                  <c:v>-7.5292899999999995E-4</c:v>
                </c:pt>
                <c:pt idx="596">
                  <c:v>-7.6845799999999997E-4</c:v>
                </c:pt>
                <c:pt idx="597">
                  <c:v>-7.8422699999999997E-4</c:v>
                </c:pt>
                <c:pt idx="598">
                  <c:v>-8.0023599999999996E-4</c:v>
                </c:pt>
                <c:pt idx="599">
                  <c:v>-8.1512499999999999E-4</c:v>
                </c:pt>
                <c:pt idx="600">
                  <c:v>-8.3113399999999997E-4</c:v>
                </c:pt>
                <c:pt idx="601">
                  <c:v>-8.4530200000000003E-4</c:v>
                </c:pt>
                <c:pt idx="602">
                  <c:v>-8.6035099999999998E-4</c:v>
                </c:pt>
                <c:pt idx="603">
                  <c:v>-8.7500000000000002E-4</c:v>
                </c:pt>
                <c:pt idx="604">
                  <c:v>-8.9052800000000002E-4</c:v>
                </c:pt>
                <c:pt idx="605">
                  <c:v>-9.0461600000000001E-4</c:v>
                </c:pt>
                <c:pt idx="606">
                  <c:v>-9.2014500000000003E-4</c:v>
                </c:pt>
                <c:pt idx="607">
                  <c:v>-9.3447400000000003E-4</c:v>
                </c:pt>
                <c:pt idx="608">
                  <c:v>-9.4928199999999997E-4</c:v>
                </c:pt>
                <c:pt idx="609">
                  <c:v>-9.64571E-4</c:v>
                </c:pt>
                <c:pt idx="610">
                  <c:v>-9.7897900000000005E-4</c:v>
                </c:pt>
                <c:pt idx="611">
                  <c:v>-9.940280000000001E-4</c:v>
                </c:pt>
                <c:pt idx="612">
                  <c:v>-1.008196E-3</c:v>
                </c:pt>
                <c:pt idx="613">
                  <c:v>-1.023885E-3</c:v>
                </c:pt>
                <c:pt idx="614">
                  <c:v>-1.038534E-3</c:v>
                </c:pt>
                <c:pt idx="615">
                  <c:v>-1.0543830000000001E-3</c:v>
                </c:pt>
                <c:pt idx="616">
                  <c:v>-1.069111E-3</c:v>
                </c:pt>
                <c:pt idx="617">
                  <c:v>-1.08504E-3</c:v>
                </c:pt>
                <c:pt idx="618">
                  <c:v>-1.0996090000000001E-3</c:v>
                </c:pt>
                <c:pt idx="619">
                  <c:v>-1.1156180000000001E-3</c:v>
                </c:pt>
                <c:pt idx="620">
                  <c:v>-1.1307470000000001E-3</c:v>
                </c:pt>
                <c:pt idx="621">
                  <c:v>-1.146436E-3</c:v>
                </c:pt>
                <c:pt idx="622">
                  <c:v>-1.1630849999999999E-3</c:v>
                </c:pt>
                <c:pt idx="623">
                  <c:v>-1.178374E-3</c:v>
                </c:pt>
                <c:pt idx="624">
                  <c:v>-1.195024E-3</c:v>
                </c:pt>
                <c:pt idx="625">
                  <c:v>-1.211033E-3</c:v>
                </c:pt>
                <c:pt idx="626">
                  <c:v>-1.228083E-3</c:v>
                </c:pt>
                <c:pt idx="627">
                  <c:v>-1.244652E-3</c:v>
                </c:pt>
                <c:pt idx="628">
                  <c:v>-1.2625030000000001E-3</c:v>
                </c:pt>
                <c:pt idx="629">
                  <c:v>-1.2789920000000001E-3</c:v>
                </c:pt>
                <c:pt idx="630">
                  <c:v>-1.2963619999999999E-3</c:v>
                </c:pt>
                <c:pt idx="631">
                  <c:v>-1.312772E-3</c:v>
                </c:pt>
                <c:pt idx="632">
                  <c:v>-1.330382E-3</c:v>
                </c:pt>
                <c:pt idx="633">
                  <c:v>-1.347191E-3</c:v>
                </c:pt>
                <c:pt idx="634">
                  <c:v>-1.3643209999999999E-3</c:v>
                </c:pt>
                <c:pt idx="635">
                  <c:v>-1.3799299999999999E-3</c:v>
                </c:pt>
                <c:pt idx="636">
                  <c:v>-1.39674E-3</c:v>
                </c:pt>
                <c:pt idx="637">
                  <c:v>-1.413229E-3</c:v>
                </c:pt>
                <c:pt idx="638">
                  <c:v>-1.4296389999999999E-3</c:v>
                </c:pt>
                <c:pt idx="639">
                  <c:v>-1.4456479999999999E-3</c:v>
                </c:pt>
                <c:pt idx="640">
                  <c:v>-1.4619769999999999E-3</c:v>
                </c:pt>
                <c:pt idx="641">
                  <c:v>-1.4779870000000001E-3</c:v>
                </c:pt>
                <c:pt idx="642">
                  <c:v>-1.4931160000000001E-3</c:v>
                </c:pt>
                <c:pt idx="643">
                  <c:v>-1.5093649999999999E-3</c:v>
                </c:pt>
                <c:pt idx="644">
                  <c:v>-1.5250540000000001E-3</c:v>
                </c:pt>
                <c:pt idx="645">
                  <c:v>-1.5413829999999999E-3</c:v>
                </c:pt>
                <c:pt idx="646">
                  <c:v>-1.5573130000000001E-3</c:v>
                </c:pt>
                <c:pt idx="647">
                  <c:v>-1.5734010000000001E-3</c:v>
                </c:pt>
                <c:pt idx="648">
                  <c:v>-1.589411E-3</c:v>
                </c:pt>
                <c:pt idx="649">
                  <c:v>-1.606941E-3</c:v>
                </c:pt>
                <c:pt idx="650">
                  <c:v>-1.62295E-3</c:v>
                </c:pt>
                <c:pt idx="651">
                  <c:v>-1.64E-3</c:v>
                </c:pt>
                <c:pt idx="652">
                  <c:v>-1.655929E-3</c:v>
                </c:pt>
                <c:pt idx="653">
                  <c:v>-1.672179E-3</c:v>
                </c:pt>
                <c:pt idx="654">
                  <c:v>-1.6891479999999999E-3</c:v>
                </c:pt>
                <c:pt idx="655">
                  <c:v>-1.704997E-3</c:v>
                </c:pt>
                <c:pt idx="656">
                  <c:v>-1.721247E-3</c:v>
                </c:pt>
                <c:pt idx="657">
                  <c:v>-1.7365359999999999E-3</c:v>
                </c:pt>
                <c:pt idx="658">
                  <c:v>-1.752305E-3</c:v>
                </c:pt>
                <c:pt idx="659">
                  <c:v>-1.7670330000000001E-3</c:v>
                </c:pt>
                <c:pt idx="660">
                  <c:v>-1.781922E-3</c:v>
                </c:pt>
                <c:pt idx="661">
                  <c:v>-1.79553E-3</c:v>
                </c:pt>
                <c:pt idx="662">
                  <c:v>-1.8104180000000001E-3</c:v>
                </c:pt>
                <c:pt idx="663">
                  <c:v>-1.823386E-3</c:v>
                </c:pt>
                <c:pt idx="664">
                  <c:v>-1.836753E-3</c:v>
                </c:pt>
                <c:pt idx="665">
                  <c:v>-1.8489209999999999E-3</c:v>
                </c:pt>
                <c:pt idx="666">
                  <c:v>-1.8614879999999999E-3</c:v>
                </c:pt>
                <c:pt idx="667">
                  <c:v>-1.872854E-3</c:v>
                </c:pt>
                <c:pt idx="668">
                  <c:v>-1.8847009999999999E-3</c:v>
                </c:pt>
                <c:pt idx="669">
                  <c:v>-1.8960680000000001E-3</c:v>
                </c:pt>
                <c:pt idx="670">
                  <c:v>-1.907434E-3</c:v>
                </c:pt>
                <c:pt idx="671">
                  <c:v>-1.919041E-3</c:v>
                </c:pt>
                <c:pt idx="672">
                  <c:v>-1.928326E-3</c:v>
                </c:pt>
                <c:pt idx="673">
                  <c:v>-1.9390519999999999E-3</c:v>
                </c:pt>
                <c:pt idx="674">
                  <c:v>-1.9489780000000001E-3</c:v>
                </c:pt>
                <c:pt idx="675">
                  <c:v>-1.9593840000000002E-3</c:v>
                </c:pt>
                <c:pt idx="676">
                  <c:v>-1.9686690000000001E-3</c:v>
                </c:pt>
                <c:pt idx="677">
                  <c:v>-1.9786750000000001E-3</c:v>
                </c:pt>
                <c:pt idx="678">
                  <c:v>-1.9865199999999999E-3</c:v>
                </c:pt>
                <c:pt idx="679">
                  <c:v>-1.9959650000000002E-3</c:v>
                </c:pt>
                <c:pt idx="680">
                  <c:v>-2.00381E-3</c:v>
                </c:pt>
                <c:pt idx="681">
                  <c:v>-2.0134150000000002E-3</c:v>
                </c:pt>
                <c:pt idx="682">
                  <c:v>-2.0219000000000001E-3</c:v>
                </c:pt>
                <c:pt idx="683">
                  <c:v>-2.0307849999999998E-3</c:v>
                </c:pt>
                <c:pt idx="684">
                  <c:v>-2.0396699999999999E-3</c:v>
                </c:pt>
                <c:pt idx="685">
                  <c:v>-2.0477550000000001E-3</c:v>
                </c:pt>
                <c:pt idx="686">
                  <c:v>-2.0574399999999998E-3</c:v>
                </c:pt>
                <c:pt idx="687">
                  <c:v>-2.0666460000000001E-3</c:v>
                </c:pt>
                <c:pt idx="688">
                  <c:v>-2.0772120000000002E-3</c:v>
                </c:pt>
                <c:pt idx="689">
                  <c:v>-2.0871380000000001E-3</c:v>
                </c:pt>
                <c:pt idx="690">
                  <c:v>-2.0975439999999998E-3</c:v>
                </c:pt>
                <c:pt idx="691">
                  <c:v>-2.1077100000000001E-3</c:v>
                </c:pt>
                <c:pt idx="692">
                  <c:v>-2.1189960000000002E-3</c:v>
                </c:pt>
                <c:pt idx="693">
                  <c:v>-2.1306020000000001E-3</c:v>
                </c:pt>
                <c:pt idx="694">
                  <c:v>-2.1432500000000002E-3</c:v>
                </c:pt>
                <c:pt idx="695">
                  <c:v>-2.1556570000000001E-3</c:v>
                </c:pt>
                <c:pt idx="696">
                  <c:v>-2.1691850000000001E-3</c:v>
                </c:pt>
                <c:pt idx="697">
                  <c:v>-2.183113E-3</c:v>
                </c:pt>
                <c:pt idx="698">
                  <c:v>-2.1969609999999999E-3</c:v>
                </c:pt>
                <c:pt idx="699">
                  <c:v>-2.2122489999999999E-3</c:v>
                </c:pt>
                <c:pt idx="700">
                  <c:v>-2.2273779999999999E-3</c:v>
                </c:pt>
                <c:pt idx="701">
                  <c:v>-2.2449890000000002E-3</c:v>
                </c:pt>
                <c:pt idx="702">
                  <c:v>-2.2614779999999999E-3</c:v>
                </c:pt>
                <c:pt idx="703">
                  <c:v>-2.2801290000000001E-3</c:v>
                </c:pt>
                <c:pt idx="704">
                  <c:v>-2.2976590000000001E-3</c:v>
                </c:pt>
                <c:pt idx="705">
                  <c:v>-2.3166300000000001E-3</c:v>
                </c:pt>
                <c:pt idx="706">
                  <c:v>-2.33512E-3</c:v>
                </c:pt>
                <c:pt idx="707">
                  <c:v>-2.3556929999999998E-3</c:v>
                </c:pt>
                <c:pt idx="708">
                  <c:v>-2.3749029999999998E-3</c:v>
                </c:pt>
                <c:pt idx="709">
                  <c:v>-2.3956350000000001E-3</c:v>
                </c:pt>
                <c:pt idx="710">
                  <c:v>-2.4156469999999999E-3</c:v>
                </c:pt>
                <c:pt idx="711">
                  <c:v>-2.436138E-3</c:v>
                </c:pt>
                <c:pt idx="712">
                  <c:v>-2.45575E-3</c:v>
                </c:pt>
                <c:pt idx="713">
                  <c:v>-2.4761620000000001E-3</c:v>
                </c:pt>
                <c:pt idx="714">
                  <c:v>-2.4969739999999999E-3</c:v>
                </c:pt>
                <c:pt idx="715">
                  <c:v>-2.5168249999999999E-3</c:v>
                </c:pt>
                <c:pt idx="716">
                  <c:v>-2.5366770000000002E-3</c:v>
                </c:pt>
                <c:pt idx="717">
                  <c:v>-2.5561270000000001E-3</c:v>
                </c:pt>
                <c:pt idx="718">
                  <c:v>-2.5761389999999999E-3</c:v>
                </c:pt>
                <c:pt idx="719">
                  <c:v>-2.5952700000000002E-3</c:v>
                </c:pt>
                <c:pt idx="720">
                  <c:v>-2.6156809999999999E-3</c:v>
                </c:pt>
                <c:pt idx="721">
                  <c:v>-2.6340930000000001E-3</c:v>
                </c:pt>
                <c:pt idx="722">
                  <c:v>-2.6540240000000001E-3</c:v>
                </c:pt>
                <c:pt idx="723">
                  <c:v>-2.672195E-3</c:v>
                </c:pt>
                <c:pt idx="724">
                  <c:v>-2.6910850000000002E-3</c:v>
                </c:pt>
                <c:pt idx="725">
                  <c:v>-2.708776E-3</c:v>
                </c:pt>
                <c:pt idx="726">
                  <c:v>-2.7277460000000001E-3</c:v>
                </c:pt>
                <c:pt idx="727">
                  <c:v>-2.7450370000000001E-3</c:v>
                </c:pt>
                <c:pt idx="728">
                  <c:v>-2.763607E-3</c:v>
                </c:pt>
                <c:pt idx="729">
                  <c:v>-2.7804969999999998E-3</c:v>
                </c:pt>
                <c:pt idx="730">
                  <c:v>-2.797066E-3</c:v>
                </c:pt>
                <c:pt idx="731">
                  <c:v>-2.8145169999999999E-3</c:v>
                </c:pt>
                <c:pt idx="732">
                  <c:v>-2.830286E-3</c:v>
                </c:pt>
                <c:pt idx="733">
                  <c:v>-2.8473349999999999E-3</c:v>
                </c:pt>
                <c:pt idx="734">
                  <c:v>-2.8625439999999999E-3</c:v>
                </c:pt>
                <c:pt idx="735">
                  <c:v>-2.878954E-3</c:v>
                </c:pt>
                <c:pt idx="736">
                  <c:v>-2.8935219999999999E-3</c:v>
                </c:pt>
                <c:pt idx="737">
                  <c:v>-2.909291E-3</c:v>
                </c:pt>
                <c:pt idx="738">
                  <c:v>-2.923859E-3</c:v>
                </c:pt>
                <c:pt idx="739">
                  <c:v>-2.939068E-3</c:v>
                </c:pt>
                <c:pt idx="740">
                  <c:v>-2.952756E-3</c:v>
                </c:pt>
                <c:pt idx="741">
                  <c:v>-2.9675650000000001E-3</c:v>
                </c:pt>
                <c:pt idx="742">
                  <c:v>-2.9813330000000001E-3</c:v>
                </c:pt>
                <c:pt idx="743">
                  <c:v>-2.9952609999999999E-3</c:v>
                </c:pt>
                <c:pt idx="744">
                  <c:v>-3.0083879999999999E-3</c:v>
                </c:pt>
                <c:pt idx="745">
                  <c:v>-3.0214360000000002E-3</c:v>
                </c:pt>
                <c:pt idx="746">
                  <c:v>-3.0344830000000001E-3</c:v>
                </c:pt>
                <c:pt idx="747">
                  <c:v>-3.046811E-3</c:v>
                </c:pt>
                <c:pt idx="748">
                  <c:v>-3.0596970000000001E-3</c:v>
                </c:pt>
                <c:pt idx="749">
                  <c:v>-3.0713849999999998E-3</c:v>
                </c:pt>
                <c:pt idx="750">
                  <c:v>-3.084912E-3</c:v>
                </c:pt>
                <c:pt idx="751">
                  <c:v>-3.0966790000000002E-3</c:v>
                </c:pt>
                <c:pt idx="752">
                  <c:v>-3.1092469999999999E-3</c:v>
                </c:pt>
                <c:pt idx="753">
                  <c:v>-3.1206129999999999E-3</c:v>
                </c:pt>
                <c:pt idx="754">
                  <c:v>-3.1328599999999999E-3</c:v>
                </c:pt>
                <c:pt idx="755">
                  <c:v>-3.1438260000000002E-3</c:v>
                </c:pt>
                <c:pt idx="756">
                  <c:v>-3.1556729999999999E-3</c:v>
                </c:pt>
                <c:pt idx="757">
                  <c:v>-3.1663189999999999E-3</c:v>
                </c:pt>
                <c:pt idx="758">
                  <c:v>-3.176566E-3</c:v>
                </c:pt>
                <c:pt idx="759">
                  <c:v>-3.1863310000000001E-3</c:v>
                </c:pt>
                <c:pt idx="760">
                  <c:v>-3.1960959999999998E-3</c:v>
                </c:pt>
                <c:pt idx="761">
                  <c:v>-3.205542E-3</c:v>
                </c:pt>
                <c:pt idx="762">
                  <c:v>-3.214668E-3</c:v>
                </c:pt>
                <c:pt idx="763">
                  <c:v>-3.2235530000000001E-3</c:v>
                </c:pt>
                <c:pt idx="764">
                  <c:v>-3.2308369999999999E-3</c:v>
                </c:pt>
                <c:pt idx="765">
                  <c:v>-3.239722E-3</c:v>
                </c:pt>
                <c:pt idx="766">
                  <c:v>-3.2470860000000002E-3</c:v>
                </c:pt>
                <c:pt idx="767">
                  <c:v>-3.254931E-3</c:v>
                </c:pt>
                <c:pt idx="768">
                  <c:v>-3.2612539999999999E-3</c:v>
                </c:pt>
                <c:pt idx="769">
                  <c:v>-3.268618E-3</c:v>
                </c:pt>
                <c:pt idx="770">
                  <c:v>-3.2747010000000001E-3</c:v>
                </c:pt>
                <c:pt idx="771">
                  <c:v>-3.2819059999999998E-3</c:v>
                </c:pt>
                <c:pt idx="772">
                  <c:v>-3.2875090000000001E-3</c:v>
                </c:pt>
                <c:pt idx="773">
                  <c:v>-3.2937539999999999E-3</c:v>
                </c:pt>
                <c:pt idx="774">
                  <c:v>-3.2991959999999999E-3</c:v>
                </c:pt>
                <c:pt idx="775">
                  <c:v>-3.3048790000000001E-3</c:v>
                </c:pt>
                <c:pt idx="776">
                  <c:v>-3.3101630000000001E-3</c:v>
                </c:pt>
                <c:pt idx="777">
                  <c:v>-3.3156050000000001E-3</c:v>
                </c:pt>
                <c:pt idx="778">
                  <c:v>-3.3209680000000001E-3</c:v>
                </c:pt>
                <c:pt idx="779">
                  <c:v>-3.3252109999999998E-3</c:v>
                </c:pt>
                <c:pt idx="780">
                  <c:v>-3.3308140000000001E-3</c:v>
                </c:pt>
                <c:pt idx="781">
                  <c:v>-3.3349759999999999E-3</c:v>
                </c:pt>
                <c:pt idx="782">
                  <c:v>-3.3404189999999999E-3</c:v>
                </c:pt>
                <c:pt idx="783">
                  <c:v>-3.3449019999999999E-3</c:v>
                </c:pt>
                <c:pt idx="784">
                  <c:v>-3.3503460000000001E-3</c:v>
                </c:pt>
                <c:pt idx="785">
                  <c:v>-3.355308E-3</c:v>
                </c:pt>
                <c:pt idx="786">
                  <c:v>-3.36003E-3</c:v>
                </c:pt>
                <c:pt idx="787">
                  <c:v>-3.364353E-3</c:v>
                </c:pt>
                <c:pt idx="788">
                  <c:v>-3.3705160000000001E-3</c:v>
                </c:pt>
                <c:pt idx="789">
                  <c:v>-3.3760399999999999E-3</c:v>
                </c:pt>
                <c:pt idx="790">
                  <c:v>-3.3815630000000002E-3</c:v>
                </c:pt>
                <c:pt idx="791">
                  <c:v>-3.3874869999999998E-3</c:v>
                </c:pt>
                <c:pt idx="792">
                  <c:v>-3.393409E-3</c:v>
                </c:pt>
                <c:pt idx="793">
                  <c:v>-3.4006940000000001E-3</c:v>
                </c:pt>
                <c:pt idx="794">
                  <c:v>-3.406217E-3</c:v>
                </c:pt>
                <c:pt idx="795">
                  <c:v>-3.4142220000000002E-3</c:v>
                </c:pt>
                <c:pt idx="796">
                  <c:v>-3.4206250000000001E-3</c:v>
                </c:pt>
                <c:pt idx="797">
                  <c:v>-3.428951E-3</c:v>
                </c:pt>
                <c:pt idx="798">
                  <c:v>-3.4355140000000002E-3</c:v>
                </c:pt>
                <c:pt idx="799">
                  <c:v>-3.4444789999999999E-3</c:v>
                </c:pt>
                <c:pt idx="800">
                  <c:v>-3.4520029999999999E-3</c:v>
                </c:pt>
                <c:pt idx="801">
                  <c:v>-3.4601689999999999E-3</c:v>
                </c:pt>
                <c:pt idx="802">
                  <c:v>-3.4683330000000001E-3</c:v>
                </c:pt>
                <c:pt idx="803">
                  <c:v>-3.4765780000000001E-3</c:v>
                </c:pt>
                <c:pt idx="804">
                  <c:v>-3.4845029999999999E-3</c:v>
                </c:pt>
                <c:pt idx="805">
                  <c:v>-3.4922669999999999E-3</c:v>
                </c:pt>
                <c:pt idx="806">
                  <c:v>-3.4999520000000002E-3</c:v>
                </c:pt>
                <c:pt idx="807">
                  <c:v>-3.507156E-3</c:v>
                </c:pt>
                <c:pt idx="808">
                  <c:v>-3.5152400000000002E-3</c:v>
                </c:pt>
                <c:pt idx="809">
                  <c:v>-3.5220440000000002E-3</c:v>
                </c:pt>
                <c:pt idx="810">
                  <c:v>-3.5297290000000001E-3</c:v>
                </c:pt>
                <c:pt idx="811">
                  <c:v>-3.5369329999999999E-3</c:v>
                </c:pt>
                <c:pt idx="812">
                  <c:v>-3.5440570000000002E-3</c:v>
                </c:pt>
                <c:pt idx="813">
                  <c:v>-3.5500610000000002E-3</c:v>
                </c:pt>
                <c:pt idx="814">
                  <c:v>-3.5574249999999999E-3</c:v>
                </c:pt>
                <c:pt idx="815">
                  <c:v>-3.563428E-3</c:v>
                </c:pt>
                <c:pt idx="816">
                  <c:v>-3.5709520000000001E-3</c:v>
                </c:pt>
                <c:pt idx="817">
                  <c:v>-3.5767160000000002E-3</c:v>
                </c:pt>
                <c:pt idx="818">
                  <c:v>-3.5837600000000001E-3</c:v>
                </c:pt>
                <c:pt idx="819">
                  <c:v>-3.5896029999999998E-3</c:v>
                </c:pt>
                <c:pt idx="820">
                  <c:v>-3.5959270000000001E-3</c:v>
                </c:pt>
                <c:pt idx="821">
                  <c:v>-3.602811E-3</c:v>
                </c:pt>
                <c:pt idx="822">
                  <c:v>-3.6085739999999998E-3</c:v>
                </c:pt>
                <c:pt idx="823">
                  <c:v>-3.615058E-3</c:v>
                </c:pt>
                <c:pt idx="824">
                  <c:v>-3.6202610000000001E-3</c:v>
                </c:pt>
                <c:pt idx="825">
                  <c:v>-3.6269039999999998E-3</c:v>
                </c:pt>
                <c:pt idx="826">
                  <c:v>-3.6328279999999998E-3</c:v>
                </c:pt>
                <c:pt idx="827">
                  <c:v>-3.6389909999999998E-3</c:v>
                </c:pt>
                <c:pt idx="828">
                  <c:v>-3.6443550000000002E-3</c:v>
                </c:pt>
                <c:pt idx="829">
                  <c:v>-3.650758E-3</c:v>
                </c:pt>
                <c:pt idx="830">
                  <c:v>-3.6563609999999999E-3</c:v>
                </c:pt>
                <c:pt idx="831">
                  <c:v>-3.6622849999999999E-3</c:v>
                </c:pt>
                <c:pt idx="832">
                  <c:v>-3.6678879999999998E-3</c:v>
                </c:pt>
                <c:pt idx="833">
                  <c:v>-3.6729309999999999E-3</c:v>
                </c:pt>
                <c:pt idx="834">
                  <c:v>-3.6786150000000001E-3</c:v>
                </c:pt>
                <c:pt idx="835">
                  <c:v>-3.6835769999999999E-3</c:v>
                </c:pt>
                <c:pt idx="836">
                  <c:v>-3.6890199999999999E-3</c:v>
                </c:pt>
                <c:pt idx="837">
                  <c:v>-3.6939830000000001E-3</c:v>
                </c:pt>
                <c:pt idx="838">
                  <c:v>-3.6995869999999998E-3</c:v>
                </c:pt>
                <c:pt idx="839">
                  <c:v>-3.7041489999999999E-3</c:v>
                </c:pt>
                <c:pt idx="840">
                  <c:v>-3.7090320000000001E-3</c:v>
                </c:pt>
                <c:pt idx="841">
                  <c:v>-3.7140739999999999E-3</c:v>
                </c:pt>
                <c:pt idx="842">
                  <c:v>-3.7186369999999999E-3</c:v>
                </c:pt>
                <c:pt idx="843">
                  <c:v>-3.723119E-3</c:v>
                </c:pt>
                <c:pt idx="844">
                  <c:v>-3.727682E-3</c:v>
                </c:pt>
                <c:pt idx="845">
                  <c:v>-3.731364E-3</c:v>
                </c:pt>
                <c:pt idx="846">
                  <c:v>-3.7361669999999999E-3</c:v>
                </c:pt>
                <c:pt idx="847">
                  <c:v>-3.7399289999999999E-3</c:v>
                </c:pt>
                <c:pt idx="848">
                  <c:v>-3.7445730000000002E-3</c:v>
                </c:pt>
                <c:pt idx="849">
                  <c:v>-3.7484150000000002E-3</c:v>
                </c:pt>
                <c:pt idx="850">
                  <c:v>-3.7520969999999998E-3</c:v>
                </c:pt>
                <c:pt idx="851">
                  <c:v>-3.7556989999999999E-3</c:v>
                </c:pt>
                <c:pt idx="852">
                  <c:v>-3.7584200000000002E-3</c:v>
                </c:pt>
                <c:pt idx="853">
                  <c:v>-3.7621019999999998E-3</c:v>
                </c:pt>
                <c:pt idx="854">
                  <c:v>-3.7645040000000001E-3</c:v>
                </c:pt>
                <c:pt idx="855">
                  <c:v>-3.7674649999999998E-3</c:v>
                </c:pt>
                <c:pt idx="856">
                  <c:v>-3.7694669999999999E-3</c:v>
                </c:pt>
                <c:pt idx="857">
                  <c:v>-3.772428E-3</c:v>
                </c:pt>
                <c:pt idx="858">
                  <c:v>-3.7732289999999999E-3</c:v>
                </c:pt>
                <c:pt idx="859">
                  <c:v>-3.776031E-3</c:v>
                </c:pt>
                <c:pt idx="860">
                  <c:v>-3.7781120000000001E-3</c:v>
                </c:pt>
                <c:pt idx="861">
                  <c:v>-3.7809929999999999E-3</c:v>
                </c:pt>
                <c:pt idx="862">
                  <c:v>-3.7828340000000001E-3</c:v>
                </c:pt>
                <c:pt idx="863">
                  <c:v>-3.7857160000000002E-3</c:v>
                </c:pt>
                <c:pt idx="864">
                  <c:v>-3.7879570000000002E-3</c:v>
                </c:pt>
                <c:pt idx="865">
                  <c:v>-3.7909189999999998E-3</c:v>
                </c:pt>
                <c:pt idx="866">
                  <c:v>-3.7937209999999999E-3</c:v>
                </c:pt>
                <c:pt idx="867">
                  <c:v>-3.7965220000000001E-3</c:v>
                </c:pt>
                <c:pt idx="868">
                  <c:v>-3.7998039999999999E-3</c:v>
                </c:pt>
                <c:pt idx="869">
                  <c:v>-3.8024460000000001E-3</c:v>
                </c:pt>
                <c:pt idx="870">
                  <c:v>-3.8060469999999999E-3</c:v>
                </c:pt>
                <c:pt idx="871">
                  <c:v>-3.8086090000000001E-3</c:v>
                </c:pt>
                <c:pt idx="872">
                  <c:v>-3.8125310000000001E-3</c:v>
                </c:pt>
                <c:pt idx="873">
                  <c:v>-3.815092E-3</c:v>
                </c:pt>
                <c:pt idx="874">
                  <c:v>-3.8192550000000001E-3</c:v>
                </c:pt>
                <c:pt idx="875">
                  <c:v>-3.822457E-3</c:v>
                </c:pt>
                <c:pt idx="876">
                  <c:v>-3.8260590000000001E-3</c:v>
                </c:pt>
                <c:pt idx="877">
                  <c:v>-3.8291010000000001E-3</c:v>
                </c:pt>
                <c:pt idx="878">
                  <c:v>-3.8328630000000002E-3</c:v>
                </c:pt>
                <c:pt idx="879">
                  <c:v>-3.8359850000000001E-3</c:v>
                </c:pt>
                <c:pt idx="880">
                  <c:v>-3.8389470000000001E-3</c:v>
                </c:pt>
                <c:pt idx="881">
                  <c:v>-3.8419890000000001E-3</c:v>
                </c:pt>
                <c:pt idx="882">
                  <c:v>-3.8450300000000001E-3</c:v>
                </c:pt>
                <c:pt idx="883">
                  <c:v>-3.8480720000000001E-3</c:v>
                </c:pt>
                <c:pt idx="884">
                  <c:v>-3.8500729999999999E-3</c:v>
                </c:pt>
                <c:pt idx="885">
                  <c:v>-3.8529549999999999E-3</c:v>
                </c:pt>
                <c:pt idx="886">
                  <c:v>-3.854236E-3</c:v>
                </c:pt>
                <c:pt idx="887">
                  <c:v>-3.8563970000000001E-3</c:v>
                </c:pt>
                <c:pt idx="888">
                  <c:v>-3.857437E-3</c:v>
                </c:pt>
                <c:pt idx="889">
                  <c:v>-3.8595980000000001E-3</c:v>
                </c:pt>
                <c:pt idx="890">
                  <c:v>-3.8607979999999999E-3</c:v>
                </c:pt>
                <c:pt idx="891">
                  <c:v>-3.86272E-3</c:v>
                </c:pt>
                <c:pt idx="892">
                  <c:v>-3.8632810000000001E-3</c:v>
                </c:pt>
                <c:pt idx="893">
                  <c:v>-3.8648829999999999E-3</c:v>
                </c:pt>
                <c:pt idx="894">
                  <c:v>-3.8656020000000001E-3</c:v>
                </c:pt>
                <c:pt idx="895">
                  <c:v>-3.8663230000000001E-3</c:v>
                </c:pt>
                <c:pt idx="896">
                  <c:v>-3.8675229999999999E-3</c:v>
                </c:pt>
                <c:pt idx="897">
                  <c:v>-3.8682439999999998E-3</c:v>
                </c:pt>
                <c:pt idx="898">
                  <c:v>-3.868724E-3</c:v>
                </c:pt>
                <c:pt idx="899">
                  <c:v>-3.868884E-3</c:v>
                </c:pt>
                <c:pt idx="900">
                  <c:v>-3.8694440000000001E-3</c:v>
                </c:pt>
                <c:pt idx="901">
                  <c:v>-3.8686440000000001E-3</c:v>
                </c:pt>
                <c:pt idx="902">
                  <c:v>-3.8691239999999998E-3</c:v>
                </c:pt>
                <c:pt idx="903">
                  <c:v>-3.8684040000000002E-3</c:v>
                </c:pt>
                <c:pt idx="904">
                  <c:v>-3.868804E-3</c:v>
                </c:pt>
                <c:pt idx="905">
                  <c:v>-3.8680030000000001E-3</c:v>
                </c:pt>
                <c:pt idx="906">
                  <c:v>-3.8674429999999999E-3</c:v>
                </c:pt>
                <c:pt idx="907">
                  <c:v>-3.8673620000000001E-3</c:v>
                </c:pt>
                <c:pt idx="908">
                  <c:v>-3.8663220000000002E-3</c:v>
                </c:pt>
                <c:pt idx="909">
                  <c:v>-3.865842E-3</c:v>
                </c:pt>
                <c:pt idx="910">
                  <c:v>-3.8659219999999999E-3</c:v>
                </c:pt>
                <c:pt idx="911">
                  <c:v>-3.8652819999999998E-3</c:v>
                </c:pt>
                <c:pt idx="912">
                  <c:v>-3.865042E-3</c:v>
                </c:pt>
                <c:pt idx="913">
                  <c:v>-3.8647210000000002E-3</c:v>
                </c:pt>
                <c:pt idx="914">
                  <c:v>-3.8640010000000002E-3</c:v>
                </c:pt>
                <c:pt idx="915">
                  <c:v>-3.8640010000000002E-3</c:v>
                </c:pt>
                <c:pt idx="916">
                  <c:v>-3.8632800000000002E-3</c:v>
                </c:pt>
                <c:pt idx="917">
                  <c:v>-3.8631210000000002E-3</c:v>
                </c:pt>
                <c:pt idx="918">
                  <c:v>-3.8623210000000002E-3</c:v>
                </c:pt>
                <c:pt idx="919">
                  <c:v>-3.86192E-3</c:v>
                </c:pt>
                <c:pt idx="920">
                  <c:v>-3.861279E-3</c:v>
                </c:pt>
                <c:pt idx="921">
                  <c:v>-3.8615199999999998E-3</c:v>
                </c:pt>
                <c:pt idx="922">
                  <c:v>-3.860399E-3</c:v>
                </c:pt>
                <c:pt idx="923">
                  <c:v>-3.860479E-3</c:v>
                </c:pt>
                <c:pt idx="924">
                  <c:v>-3.8593569999999999E-3</c:v>
                </c:pt>
                <c:pt idx="925">
                  <c:v>-3.8594380000000002E-3</c:v>
                </c:pt>
                <c:pt idx="926">
                  <c:v>-3.8591179999999999E-3</c:v>
                </c:pt>
                <c:pt idx="927">
                  <c:v>-3.8583979999999999E-3</c:v>
                </c:pt>
                <c:pt idx="928">
                  <c:v>-3.8576769999999999E-3</c:v>
                </c:pt>
                <c:pt idx="929">
                  <c:v>-3.8567969999999999E-3</c:v>
                </c:pt>
                <c:pt idx="930">
                  <c:v>-3.8563170000000002E-3</c:v>
                </c:pt>
                <c:pt idx="931">
                  <c:v>-3.8550360000000001E-3</c:v>
                </c:pt>
                <c:pt idx="932">
                  <c:v>-3.8545559999999999E-3</c:v>
                </c:pt>
                <c:pt idx="933">
                  <c:v>-3.8528740000000001E-3</c:v>
                </c:pt>
                <c:pt idx="934">
                  <c:v>-3.852154E-3</c:v>
                </c:pt>
                <c:pt idx="935">
                  <c:v>-3.8500729999999999E-3</c:v>
                </c:pt>
                <c:pt idx="936">
                  <c:v>-3.8491929999999999E-3</c:v>
                </c:pt>
                <c:pt idx="937">
                  <c:v>-3.8473510000000002E-3</c:v>
                </c:pt>
                <c:pt idx="938">
                  <c:v>-3.8465510000000001E-3</c:v>
                </c:pt>
                <c:pt idx="939">
                  <c:v>-3.8439889999999999E-3</c:v>
                </c:pt>
                <c:pt idx="940">
                  <c:v>-3.8420680000000001E-3</c:v>
                </c:pt>
                <c:pt idx="941">
                  <c:v>-3.8399879999999999E-3</c:v>
                </c:pt>
                <c:pt idx="942">
                  <c:v>-3.837746E-3</c:v>
                </c:pt>
                <c:pt idx="943">
                  <c:v>-3.8351840000000002E-3</c:v>
                </c:pt>
                <c:pt idx="944">
                  <c:v>-3.8322220000000001E-3</c:v>
                </c:pt>
                <c:pt idx="945">
                  <c:v>-3.8296620000000002E-3</c:v>
                </c:pt>
                <c:pt idx="946">
                  <c:v>-3.8253380000000002E-3</c:v>
                </c:pt>
                <c:pt idx="947">
                  <c:v>-3.8218969999999999E-3</c:v>
                </c:pt>
                <c:pt idx="948">
                  <c:v>-3.8174139999999999E-3</c:v>
                </c:pt>
                <c:pt idx="949">
                  <c:v>-3.8136509999999999E-3</c:v>
                </c:pt>
                <c:pt idx="950">
                  <c:v>-3.8081289999999999E-3</c:v>
                </c:pt>
                <c:pt idx="951">
                  <c:v>-3.804286E-3</c:v>
                </c:pt>
                <c:pt idx="952">
                  <c:v>-3.7988430000000001E-3</c:v>
                </c:pt>
                <c:pt idx="953">
                  <c:v>-3.794441E-3</c:v>
                </c:pt>
                <c:pt idx="954">
                  <c:v>-3.7889180000000001E-3</c:v>
                </c:pt>
                <c:pt idx="955">
                  <c:v>-3.783954E-3</c:v>
                </c:pt>
                <c:pt idx="956">
                  <c:v>-3.7796330000000001E-3</c:v>
                </c:pt>
                <c:pt idx="957">
                  <c:v>-3.7749089999999999E-3</c:v>
                </c:pt>
                <c:pt idx="958">
                  <c:v>-3.7705080000000001E-3</c:v>
                </c:pt>
                <c:pt idx="959">
                  <c:v>-3.7669050000000001E-3</c:v>
                </c:pt>
                <c:pt idx="960">
                  <c:v>-3.7642650000000001E-3</c:v>
                </c:pt>
                <c:pt idx="961">
                  <c:v>-3.7605820000000002E-3</c:v>
                </c:pt>
                <c:pt idx="962">
                  <c:v>-3.7581799999999999E-3</c:v>
                </c:pt>
                <c:pt idx="963">
                  <c:v>-3.7554590000000001E-3</c:v>
                </c:pt>
                <c:pt idx="964">
                  <c:v>-3.7546569999999998E-3</c:v>
                </c:pt>
                <c:pt idx="965">
                  <c:v>-3.7528969999999998E-3</c:v>
                </c:pt>
                <c:pt idx="966">
                  <c:v>-3.753298E-3</c:v>
                </c:pt>
                <c:pt idx="967">
                  <c:v>-3.7520969999999998E-3</c:v>
                </c:pt>
                <c:pt idx="968">
                  <c:v>-3.7528969999999998E-3</c:v>
                </c:pt>
                <c:pt idx="969">
                  <c:v>-3.752497E-3</c:v>
                </c:pt>
                <c:pt idx="970">
                  <c:v>-3.754257E-3</c:v>
                </c:pt>
                <c:pt idx="971">
                  <c:v>-3.7556180000000001E-3</c:v>
                </c:pt>
                <c:pt idx="972">
                  <c:v>-3.7573799999999998E-3</c:v>
                </c:pt>
                <c:pt idx="973">
                  <c:v>-3.7600210000000001E-3</c:v>
                </c:pt>
                <c:pt idx="974">
                  <c:v>-3.762343E-3</c:v>
                </c:pt>
                <c:pt idx="975">
                  <c:v>-3.7654640000000001E-3</c:v>
                </c:pt>
                <c:pt idx="976">
                  <c:v>-3.7687459999999999E-3</c:v>
                </c:pt>
                <c:pt idx="977">
                  <c:v>-3.7725089999999998E-3</c:v>
                </c:pt>
                <c:pt idx="978">
                  <c:v>-3.7763509999999998E-3</c:v>
                </c:pt>
                <c:pt idx="979">
                  <c:v>-3.7804319999999998E-3</c:v>
                </c:pt>
                <c:pt idx="980">
                  <c:v>-3.7844350000000001E-3</c:v>
                </c:pt>
                <c:pt idx="981">
                  <c:v>-3.7893179999999999E-3</c:v>
                </c:pt>
                <c:pt idx="982">
                  <c:v>-3.793561E-3</c:v>
                </c:pt>
                <c:pt idx="983">
                  <c:v>-3.7983639999999998E-3</c:v>
                </c:pt>
                <c:pt idx="984">
                  <c:v>-3.802045E-3</c:v>
                </c:pt>
                <c:pt idx="985">
                  <c:v>-3.806448E-3</c:v>
                </c:pt>
                <c:pt idx="986">
                  <c:v>-3.8104499999999999E-3</c:v>
                </c:pt>
                <c:pt idx="987">
                  <c:v>-3.8148520000000001E-3</c:v>
                </c:pt>
                <c:pt idx="988">
                  <c:v>-3.8187759999999999E-3</c:v>
                </c:pt>
                <c:pt idx="989">
                  <c:v>-3.822537E-3</c:v>
                </c:pt>
                <c:pt idx="990">
                  <c:v>-3.8264599999999998E-3</c:v>
                </c:pt>
                <c:pt idx="991">
                  <c:v>-3.8291810000000001E-3</c:v>
                </c:pt>
                <c:pt idx="992">
                  <c:v>-3.8322230000000001E-3</c:v>
                </c:pt>
                <c:pt idx="993">
                  <c:v>-3.834465E-3</c:v>
                </c:pt>
                <c:pt idx="994">
                  <c:v>-3.8375060000000001E-3</c:v>
                </c:pt>
                <c:pt idx="995">
                  <c:v>-3.8387870000000002E-3</c:v>
                </c:pt>
                <c:pt idx="996">
                  <c:v>-3.8405480000000001E-3</c:v>
                </c:pt>
                <c:pt idx="997">
                  <c:v>-3.840867E-3</c:v>
                </c:pt>
                <c:pt idx="998">
                  <c:v>-3.8419090000000001E-3</c:v>
                </c:pt>
                <c:pt idx="999">
                  <c:v>-3.8415879999999999E-3</c:v>
                </c:pt>
                <c:pt idx="1000">
                  <c:v>-3.842069E-3</c:v>
                </c:pt>
                <c:pt idx="1001">
                  <c:v>-3.8413480000000001E-3</c:v>
                </c:pt>
                <c:pt idx="1002">
                  <c:v>-3.8404670000000002E-3</c:v>
                </c:pt>
                <c:pt idx="1003">
                  <c:v>-3.8383860000000001E-3</c:v>
                </c:pt>
                <c:pt idx="1004">
                  <c:v>-3.8359050000000001E-3</c:v>
                </c:pt>
                <c:pt idx="1005">
                  <c:v>-3.8340639999999999E-3</c:v>
                </c:pt>
                <c:pt idx="1006">
                  <c:v>-3.8315020000000001E-3</c:v>
                </c:pt>
                <c:pt idx="1007">
                  <c:v>-3.829341E-3</c:v>
                </c:pt>
                <c:pt idx="1008">
                  <c:v>-3.8257389999999999E-3</c:v>
                </c:pt>
                <c:pt idx="1009">
                  <c:v>-3.8228569999999998E-3</c:v>
                </c:pt>
                <c:pt idx="1010">
                  <c:v>-3.818695E-3</c:v>
                </c:pt>
                <c:pt idx="1011">
                  <c:v>-3.8155730000000001E-3</c:v>
                </c:pt>
                <c:pt idx="1012">
                  <c:v>-3.8114109999999998E-3</c:v>
                </c:pt>
                <c:pt idx="1013">
                  <c:v>-3.8082089999999999E-3</c:v>
                </c:pt>
                <c:pt idx="1014">
                  <c:v>-3.8040470000000001E-3</c:v>
                </c:pt>
                <c:pt idx="1015">
                  <c:v>-3.8002840000000001E-3</c:v>
                </c:pt>
                <c:pt idx="1016">
                  <c:v>-3.7955620000000002E-3</c:v>
                </c:pt>
                <c:pt idx="1017">
                  <c:v>-3.7915589999999999E-3</c:v>
                </c:pt>
                <c:pt idx="1018">
                  <c:v>-3.7870759999999999E-3</c:v>
                </c:pt>
                <c:pt idx="1019">
                  <c:v>-3.7823549999999998E-3</c:v>
                </c:pt>
                <c:pt idx="1020">
                  <c:v>-3.7787519999999998E-3</c:v>
                </c:pt>
                <c:pt idx="1021">
                  <c:v>-3.774669E-3</c:v>
                </c:pt>
                <c:pt idx="1022">
                  <c:v>-3.7712269999999998E-3</c:v>
                </c:pt>
                <c:pt idx="1023">
                  <c:v>-3.7666650000000002E-3</c:v>
                </c:pt>
                <c:pt idx="1024">
                  <c:v>-3.763064E-3</c:v>
                </c:pt>
                <c:pt idx="1025">
                  <c:v>-3.7584200000000002E-3</c:v>
                </c:pt>
                <c:pt idx="1026">
                  <c:v>-3.7560190000000002E-3</c:v>
                </c:pt>
                <c:pt idx="1027">
                  <c:v>-3.7512959999999999E-3</c:v>
                </c:pt>
                <c:pt idx="1028">
                  <c:v>-3.7478540000000001E-3</c:v>
                </c:pt>
                <c:pt idx="1029">
                  <c:v>-3.743372E-3</c:v>
                </c:pt>
                <c:pt idx="1030">
                  <c:v>-3.7400889999999998E-3</c:v>
                </c:pt>
                <c:pt idx="1031">
                  <c:v>-3.7365670000000001E-3</c:v>
                </c:pt>
                <c:pt idx="1032">
                  <c:v>-3.7325660000000001E-3</c:v>
                </c:pt>
                <c:pt idx="1033">
                  <c:v>-3.7292829999999999E-3</c:v>
                </c:pt>
                <c:pt idx="1034">
                  <c:v>-3.725361E-3</c:v>
                </c:pt>
                <c:pt idx="1035">
                  <c:v>-3.7224789999999999E-3</c:v>
                </c:pt>
                <c:pt idx="1036">
                  <c:v>-3.7190370000000001E-3</c:v>
                </c:pt>
                <c:pt idx="1037">
                  <c:v>-3.716076E-3</c:v>
                </c:pt>
                <c:pt idx="1038">
                  <c:v>-3.710952E-3</c:v>
                </c:pt>
                <c:pt idx="1039">
                  <c:v>-3.707831E-3</c:v>
                </c:pt>
                <c:pt idx="1040">
                  <c:v>-3.7035089999999998E-3</c:v>
                </c:pt>
                <c:pt idx="1041">
                  <c:v>-3.700147E-3</c:v>
                </c:pt>
                <c:pt idx="1042">
                  <c:v>-3.6958239999999999E-3</c:v>
                </c:pt>
                <c:pt idx="1043">
                  <c:v>-3.6923020000000002E-3</c:v>
                </c:pt>
                <c:pt idx="1044">
                  <c:v>-3.687339E-3</c:v>
                </c:pt>
                <c:pt idx="1045">
                  <c:v>-3.6831770000000002E-3</c:v>
                </c:pt>
                <c:pt idx="1046">
                  <c:v>-3.6786950000000001E-3</c:v>
                </c:pt>
                <c:pt idx="1047">
                  <c:v>-3.674292E-3</c:v>
                </c:pt>
                <c:pt idx="1048">
                  <c:v>-3.6702100000000001E-3</c:v>
                </c:pt>
                <c:pt idx="1049">
                  <c:v>-3.6654859999999999E-3</c:v>
                </c:pt>
                <c:pt idx="1050">
                  <c:v>-3.660923E-3</c:v>
                </c:pt>
                <c:pt idx="1051">
                  <c:v>-3.6564420000000002E-3</c:v>
                </c:pt>
                <c:pt idx="1052">
                  <c:v>-3.6519579999999999E-3</c:v>
                </c:pt>
                <c:pt idx="1053">
                  <c:v>-3.6465159999999998E-3</c:v>
                </c:pt>
                <c:pt idx="1054">
                  <c:v>-3.6434739999999998E-3</c:v>
                </c:pt>
                <c:pt idx="1055">
                  <c:v>-3.637871E-3</c:v>
                </c:pt>
                <c:pt idx="1056">
                  <c:v>-3.6345079999999998E-3</c:v>
                </c:pt>
                <c:pt idx="1057">
                  <c:v>-3.6290659999999998E-3</c:v>
                </c:pt>
                <c:pt idx="1058">
                  <c:v>-3.6252239999999998E-3</c:v>
                </c:pt>
                <c:pt idx="1059">
                  <c:v>-3.6201800000000002E-3</c:v>
                </c:pt>
                <c:pt idx="1060">
                  <c:v>-3.6161779999999998E-3</c:v>
                </c:pt>
                <c:pt idx="1061">
                  <c:v>-3.6118560000000001E-3</c:v>
                </c:pt>
                <c:pt idx="1062">
                  <c:v>-3.6084939999999999E-3</c:v>
                </c:pt>
                <c:pt idx="1063">
                  <c:v>-3.6040909999999998E-3</c:v>
                </c:pt>
                <c:pt idx="1064">
                  <c:v>-3.6005690000000001E-3</c:v>
                </c:pt>
                <c:pt idx="1065">
                  <c:v>-3.5970479999999998E-3</c:v>
                </c:pt>
                <c:pt idx="1066">
                  <c:v>-3.5919250000000002E-3</c:v>
                </c:pt>
                <c:pt idx="1067">
                  <c:v>-3.589362E-3</c:v>
                </c:pt>
                <c:pt idx="1068">
                  <c:v>-3.58472E-3</c:v>
                </c:pt>
                <c:pt idx="1069">
                  <c:v>-3.5821590000000001E-3</c:v>
                </c:pt>
                <c:pt idx="1070">
                  <c:v>-3.5783960000000002E-3</c:v>
                </c:pt>
                <c:pt idx="1071">
                  <c:v>-3.576315E-3</c:v>
                </c:pt>
                <c:pt idx="1072">
                  <c:v>-3.5719929999999999E-3</c:v>
                </c:pt>
                <c:pt idx="1073">
                  <c:v>-3.569591E-3</c:v>
                </c:pt>
                <c:pt idx="1074">
                  <c:v>-3.56567E-3</c:v>
                </c:pt>
                <c:pt idx="1075">
                  <c:v>-3.564308E-3</c:v>
                </c:pt>
                <c:pt idx="1076">
                  <c:v>-3.5612669999999999E-3</c:v>
                </c:pt>
                <c:pt idx="1077">
                  <c:v>-3.5584660000000001E-3</c:v>
                </c:pt>
                <c:pt idx="1078">
                  <c:v>-3.5562229999999998E-3</c:v>
                </c:pt>
                <c:pt idx="1079">
                  <c:v>-3.5541430000000001E-3</c:v>
                </c:pt>
                <c:pt idx="1080">
                  <c:v>-3.552141E-3</c:v>
                </c:pt>
                <c:pt idx="1081">
                  <c:v>-3.5494210000000001E-3</c:v>
                </c:pt>
                <c:pt idx="1082">
                  <c:v>-3.5479790000000002E-3</c:v>
                </c:pt>
                <c:pt idx="1083">
                  <c:v>-3.5450170000000001E-3</c:v>
                </c:pt>
                <c:pt idx="1084">
                  <c:v>-3.5434160000000002E-3</c:v>
                </c:pt>
                <c:pt idx="1085">
                  <c:v>-3.540615E-3</c:v>
                </c:pt>
                <c:pt idx="1086">
                  <c:v>-3.5386139999999998E-3</c:v>
                </c:pt>
                <c:pt idx="1087">
                  <c:v>-3.5354119999999999E-3</c:v>
                </c:pt>
                <c:pt idx="1088">
                  <c:v>-3.5335700000000002E-3</c:v>
                </c:pt>
                <c:pt idx="1089">
                  <c:v>-3.530849E-3</c:v>
                </c:pt>
                <c:pt idx="1090">
                  <c:v>-3.528528E-3</c:v>
                </c:pt>
                <c:pt idx="1091">
                  <c:v>-3.5252460000000001E-3</c:v>
                </c:pt>
                <c:pt idx="1092">
                  <c:v>-3.5222040000000001E-3</c:v>
                </c:pt>
                <c:pt idx="1093">
                  <c:v>-3.5189219999999998E-3</c:v>
                </c:pt>
                <c:pt idx="1094">
                  <c:v>-3.5152400000000002E-3</c:v>
                </c:pt>
                <c:pt idx="1095">
                  <c:v>-3.5123580000000001E-3</c:v>
                </c:pt>
                <c:pt idx="1096">
                  <c:v>-3.507956E-3</c:v>
                </c:pt>
                <c:pt idx="1097">
                  <c:v>-3.5051539999999999E-3</c:v>
                </c:pt>
                <c:pt idx="1098">
                  <c:v>-3.5007520000000002E-3</c:v>
                </c:pt>
                <c:pt idx="1099">
                  <c:v>-3.498031E-3</c:v>
                </c:pt>
                <c:pt idx="1100">
                  <c:v>-3.4931469999999998E-3</c:v>
                </c:pt>
                <c:pt idx="1101">
                  <c:v>-3.490426E-3</c:v>
                </c:pt>
                <c:pt idx="1102">
                  <c:v>-3.4857040000000001E-3</c:v>
                </c:pt>
                <c:pt idx="1103">
                  <c:v>-3.4819410000000001E-3</c:v>
                </c:pt>
                <c:pt idx="1104">
                  <c:v>-3.476818E-3</c:v>
                </c:pt>
                <c:pt idx="1105">
                  <c:v>-3.473776E-3</c:v>
                </c:pt>
                <c:pt idx="1106">
                  <c:v>-3.4692130000000001E-3</c:v>
                </c:pt>
                <c:pt idx="1107">
                  <c:v>-3.4648909999999999E-3</c:v>
                </c:pt>
                <c:pt idx="1108">
                  <c:v>-3.4605690000000001E-3</c:v>
                </c:pt>
                <c:pt idx="1109">
                  <c:v>-3.4564869999999998E-3</c:v>
                </c:pt>
                <c:pt idx="1110">
                  <c:v>-3.452484E-3</c:v>
                </c:pt>
                <c:pt idx="1111">
                  <c:v>-3.448001E-3</c:v>
                </c:pt>
                <c:pt idx="1112">
                  <c:v>-3.4447200000000001E-3</c:v>
                </c:pt>
                <c:pt idx="1113">
                  <c:v>-3.4399970000000002E-3</c:v>
                </c:pt>
                <c:pt idx="1114">
                  <c:v>-3.4360749999999998E-3</c:v>
                </c:pt>
                <c:pt idx="1115">
                  <c:v>-3.4308720000000002E-3</c:v>
                </c:pt>
                <c:pt idx="1116">
                  <c:v>-3.4276699999999998E-3</c:v>
                </c:pt>
                <c:pt idx="1117">
                  <c:v>-3.4231069999999999E-3</c:v>
                </c:pt>
                <c:pt idx="1118">
                  <c:v>-3.4193449999999998E-3</c:v>
                </c:pt>
                <c:pt idx="1119">
                  <c:v>-3.414383E-3</c:v>
                </c:pt>
                <c:pt idx="1120">
                  <c:v>-3.4102199999999998E-3</c:v>
                </c:pt>
                <c:pt idx="1121">
                  <c:v>-3.4057369999999998E-3</c:v>
                </c:pt>
                <c:pt idx="1122">
                  <c:v>-3.401575E-3</c:v>
                </c:pt>
                <c:pt idx="1123">
                  <c:v>-3.3974109999999999E-3</c:v>
                </c:pt>
                <c:pt idx="1124">
                  <c:v>-3.39317E-3</c:v>
                </c:pt>
                <c:pt idx="1125">
                  <c:v>-3.3890069999999999E-3</c:v>
                </c:pt>
                <c:pt idx="1126">
                  <c:v>-3.3840440000000001E-3</c:v>
                </c:pt>
                <c:pt idx="1127">
                  <c:v>-3.3806029999999998E-3</c:v>
                </c:pt>
                <c:pt idx="1128">
                  <c:v>-3.375879E-3</c:v>
                </c:pt>
                <c:pt idx="1129">
                  <c:v>-3.3717170000000002E-3</c:v>
                </c:pt>
                <c:pt idx="1130">
                  <c:v>-3.3663539999999998E-3</c:v>
                </c:pt>
                <c:pt idx="1131">
                  <c:v>-3.3627520000000001E-3</c:v>
                </c:pt>
                <c:pt idx="1132">
                  <c:v>-3.3573100000000001E-3</c:v>
                </c:pt>
                <c:pt idx="1133">
                  <c:v>-3.3534670000000002E-3</c:v>
                </c:pt>
                <c:pt idx="1134">
                  <c:v>-3.3482630000000002E-3</c:v>
                </c:pt>
                <c:pt idx="1135">
                  <c:v>-3.343941E-3</c:v>
                </c:pt>
                <c:pt idx="1136">
                  <c:v>-3.3392980000000001E-3</c:v>
                </c:pt>
                <c:pt idx="1137">
                  <c:v>-3.3336960000000001E-3</c:v>
                </c:pt>
                <c:pt idx="1138">
                  <c:v>-3.328573E-3</c:v>
                </c:pt>
                <c:pt idx="1139">
                  <c:v>-3.3238489999999998E-3</c:v>
                </c:pt>
                <c:pt idx="1140">
                  <c:v>-3.3192069999999998E-3</c:v>
                </c:pt>
                <c:pt idx="1141">
                  <c:v>-3.3144839999999999E-3</c:v>
                </c:pt>
                <c:pt idx="1142">
                  <c:v>-3.3095210000000002E-3</c:v>
                </c:pt>
                <c:pt idx="1143">
                  <c:v>-3.3040779999999998E-3</c:v>
                </c:pt>
                <c:pt idx="1144">
                  <c:v>-3.3003960000000001E-3</c:v>
                </c:pt>
                <c:pt idx="1145">
                  <c:v>-3.2955129999999999E-3</c:v>
                </c:pt>
                <c:pt idx="1146">
                  <c:v>-3.2923919999999999E-3</c:v>
                </c:pt>
                <c:pt idx="1147">
                  <c:v>-3.2879099999999998E-3</c:v>
                </c:pt>
                <c:pt idx="1148">
                  <c:v>-3.284548E-3</c:v>
                </c:pt>
                <c:pt idx="1149">
                  <c:v>-3.2801449999999999E-3</c:v>
                </c:pt>
                <c:pt idx="1150">
                  <c:v>-3.276382E-3</c:v>
                </c:pt>
                <c:pt idx="1151">
                  <c:v>-3.2729410000000001E-3</c:v>
                </c:pt>
                <c:pt idx="1152">
                  <c:v>-3.2698190000000002E-3</c:v>
                </c:pt>
                <c:pt idx="1153">
                  <c:v>-3.2662960000000001E-3</c:v>
                </c:pt>
                <c:pt idx="1154">
                  <c:v>-3.2626949999999999E-3</c:v>
                </c:pt>
                <c:pt idx="1155">
                  <c:v>-3.2596529999999999E-3</c:v>
                </c:pt>
                <c:pt idx="1156">
                  <c:v>-3.2554110000000002E-3</c:v>
                </c:pt>
                <c:pt idx="1157">
                  <c:v>-3.2529299999999998E-3</c:v>
                </c:pt>
                <c:pt idx="1158">
                  <c:v>-3.2490869999999999E-3</c:v>
                </c:pt>
                <c:pt idx="1159">
                  <c:v>-3.2470049999999999E-3</c:v>
                </c:pt>
                <c:pt idx="1160">
                  <c:v>-3.2427630000000001E-3</c:v>
                </c:pt>
                <c:pt idx="1161">
                  <c:v>-3.2411620000000001E-3</c:v>
                </c:pt>
                <c:pt idx="1162">
                  <c:v>-3.2377999999999999E-3</c:v>
                </c:pt>
                <c:pt idx="1163">
                  <c:v>-3.2359590000000001E-3</c:v>
                </c:pt>
                <c:pt idx="1164">
                  <c:v>-3.232918E-3</c:v>
                </c:pt>
                <c:pt idx="1165">
                  <c:v>-3.230836E-3</c:v>
                </c:pt>
                <c:pt idx="1166">
                  <c:v>-3.2278739999999999E-3</c:v>
                </c:pt>
                <c:pt idx="1167">
                  <c:v>-3.2262749999999998E-3</c:v>
                </c:pt>
                <c:pt idx="1168">
                  <c:v>-3.2233129999999998E-3</c:v>
                </c:pt>
                <c:pt idx="1169">
                  <c:v>-3.221631E-3</c:v>
                </c:pt>
                <c:pt idx="1170">
                  <c:v>-3.22003E-3</c:v>
                </c:pt>
                <c:pt idx="1171">
                  <c:v>-3.2173890000000002E-3</c:v>
                </c:pt>
                <c:pt idx="1172">
                  <c:v>-3.2151469999999998E-3</c:v>
                </c:pt>
                <c:pt idx="1173">
                  <c:v>-3.2125859999999999E-3</c:v>
                </c:pt>
                <c:pt idx="1174">
                  <c:v>-3.2111449999999999E-3</c:v>
                </c:pt>
                <c:pt idx="1175">
                  <c:v>-3.2075430000000002E-3</c:v>
                </c:pt>
                <c:pt idx="1176">
                  <c:v>-3.2052220000000002E-3</c:v>
                </c:pt>
                <c:pt idx="1177">
                  <c:v>-3.2017790000000001E-3</c:v>
                </c:pt>
                <c:pt idx="1178">
                  <c:v>-3.1993780000000001E-3</c:v>
                </c:pt>
                <c:pt idx="1179">
                  <c:v>-3.1956160000000001E-3</c:v>
                </c:pt>
                <c:pt idx="1180">
                  <c:v>-3.1922539999999998E-3</c:v>
                </c:pt>
                <c:pt idx="1181">
                  <c:v>-3.1890519999999999E-3</c:v>
                </c:pt>
                <c:pt idx="1182">
                  <c:v>-3.1853699999999999E-3</c:v>
                </c:pt>
                <c:pt idx="1183">
                  <c:v>-3.1817680000000002E-3</c:v>
                </c:pt>
                <c:pt idx="1184">
                  <c:v>-3.1780060000000001E-3</c:v>
                </c:pt>
                <c:pt idx="1185">
                  <c:v>-3.1740840000000002E-3</c:v>
                </c:pt>
                <c:pt idx="1186">
                  <c:v>-3.1695209999999998E-3</c:v>
                </c:pt>
                <c:pt idx="1187">
                  <c:v>-3.1659190000000001E-3</c:v>
                </c:pt>
                <c:pt idx="1188">
                  <c:v>-3.1610359999999999E-3</c:v>
                </c:pt>
                <c:pt idx="1189">
                  <c:v>-3.1571939999999999E-3</c:v>
                </c:pt>
                <c:pt idx="1190">
                  <c:v>-3.1518309999999999E-3</c:v>
                </c:pt>
                <c:pt idx="1191">
                  <c:v>-3.147909E-3</c:v>
                </c:pt>
                <c:pt idx="1192">
                  <c:v>-3.1428659999999998E-3</c:v>
                </c:pt>
                <c:pt idx="1193">
                  <c:v>-3.1390229999999999E-3</c:v>
                </c:pt>
                <c:pt idx="1194">
                  <c:v>-3.1337409999999998E-3</c:v>
                </c:pt>
                <c:pt idx="1195">
                  <c:v>-3.1302190000000001E-3</c:v>
                </c:pt>
                <c:pt idx="1196">
                  <c:v>-3.1254960000000002E-3</c:v>
                </c:pt>
                <c:pt idx="1197">
                  <c:v>-3.1216540000000002E-3</c:v>
                </c:pt>
                <c:pt idx="1198">
                  <c:v>-3.1168509999999999E-3</c:v>
                </c:pt>
                <c:pt idx="1199">
                  <c:v>-3.1126090000000001E-3</c:v>
                </c:pt>
                <c:pt idx="1200">
                  <c:v>-3.1078059999999998E-3</c:v>
                </c:pt>
                <c:pt idx="1201">
                  <c:v>-3.1034830000000002E-3</c:v>
                </c:pt>
                <c:pt idx="1202">
                  <c:v>-3.0994009999999999E-3</c:v>
                </c:pt>
                <c:pt idx="1203">
                  <c:v>-3.0943580000000002E-3</c:v>
                </c:pt>
                <c:pt idx="1204">
                  <c:v>-3.0905960000000001E-3</c:v>
                </c:pt>
                <c:pt idx="1205">
                  <c:v>-3.085633E-3</c:v>
                </c:pt>
                <c:pt idx="1206">
                  <c:v>-3.0827519999999998E-3</c:v>
                </c:pt>
                <c:pt idx="1207">
                  <c:v>-3.077467E-3</c:v>
                </c:pt>
                <c:pt idx="1208">
                  <c:v>-3.0739470000000001E-3</c:v>
                </c:pt>
                <c:pt idx="1209">
                  <c:v>-3.068823E-3</c:v>
                </c:pt>
                <c:pt idx="1210">
                  <c:v>-3.0648210000000001E-3</c:v>
                </c:pt>
                <c:pt idx="1211">
                  <c:v>-3.0603380000000001E-3</c:v>
                </c:pt>
                <c:pt idx="1212">
                  <c:v>-3.0559350000000001E-3</c:v>
                </c:pt>
                <c:pt idx="1213">
                  <c:v>-3.0516940000000002E-3</c:v>
                </c:pt>
                <c:pt idx="1214">
                  <c:v>-3.0478509999999999E-3</c:v>
                </c:pt>
                <c:pt idx="1215">
                  <c:v>-3.0435280000000002E-3</c:v>
                </c:pt>
                <c:pt idx="1216">
                  <c:v>-3.039206E-3</c:v>
                </c:pt>
                <c:pt idx="1217">
                  <c:v>-3.035444E-3</c:v>
                </c:pt>
                <c:pt idx="1218">
                  <c:v>-3.031681E-3</c:v>
                </c:pt>
                <c:pt idx="1219">
                  <c:v>-3.0279999999999999E-3</c:v>
                </c:pt>
                <c:pt idx="1220">
                  <c:v>-3.0235969999999998E-3</c:v>
                </c:pt>
                <c:pt idx="1221">
                  <c:v>-3.0200750000000001E-3</c:v>
                </c:pt>
                <c:pt idx="1222">
                  <c:v>-3.0155920000000001E-3</c:v>
                </c:pt>
                <c:pt idx="1223">
                  <c:v>-3.0126300000000001E-3</c:v>
                </c:pt>
                <c:pt idx="1224">
                  <c:v>-3.0077480000000002E-3</c:v>
                </c:pt>
                <c:pt idx="1225">
                  <c:v>-3.0043859999999999E-3</c:v>
                </c:pt>
                <c:pt idx="1226">
                  <c:v>-2.9993429999999998E-3</c:v>
                </c:pt>
                <c:pt idx="1227">
                  <c:v>-2.9957410000000001E-3</c:v>
                </c:pt>
                <c:pt idx="1228">
                  <c:v>-2.990698E-3</c:v>
                </c:pt>
                <c:pt idx="1229">
                  <c:v>-2.9859750000000001E-3</c:v>
                </c:pt>
                <c:pt idx="1230">
                  <c:v>-2.9820530000000001E-3</c:v>
                </c:pt>
                <c:pt idx="1231">
                  <c:v>-2.9766100000000002E-3</c:v>
                </c:pt>
                <c:pt idx="1232">
                  <c:v>-2.972527E-3</c:v>
                </c:pt>
                <c:pt idx="1233">
                  <c:v>-2.9673239999999999E-3</c:v>
                </c:pt>
                <c:pt idx="1234">
                  <c:v>-2.9629220000000002E-3</c:v>
                </c:pt>
                <c:pt idx="1235">
                  <c:v>-2.9576390000000002E-3</c:v>
                </c:pt>
                <c:pt idx="1236">
                  <c:v>-2.9537169999999998E-3</c:v>
                </c:pt>
                <c:pt idx="1237">
                  <c:v>-2.9479530000000001E-3</c:v>
                </c:pt>
                <c:pt idx="1238">
                  <c:v>-2.9438709999999998E-3</c:v>
                </c:pt>
                <c:pt idx="1239">
                  <c:v>-2.938268E-3</c:v>
                </c:pt>
                <c:pt idx="1240">
                  <c:v>-2.934505E-3</c:v>
                </c:pt>
                <c:pt idx="1241">
                  <c:v>-2.9285019999999999E-3</c:v>
                </c:pt>
                <c:pt idx="1242">
                  <c:v>-2.9240999999999998E-3</c:v>
                </c:pt>
                <c:pt idx="1243">
                  <c:v>-2.919297E-3</c:v>
                </c:pt>
                <c:pt idx="1244">
                  <c:v>-2.9133729999999999E-3</c:v>
                </c:pt>
                <c:pt idx="1245">
                  <c:v>-2.9084110000000001E-3</c:v>
                </c:pt>
                <c:pt idx="1246">
                  <c:v>-2.9038480000000001E-3</c:v>
                </c:pt>
                <c:pt idx="1247">
                  <c:v>-2.898725E-3</c:v>
                </c:pt>
                <c:pt idx="1248">
                  <c:v>-2.8934429999999999E-3</c:v>
                </c:pt>
                <c:pt idx="1249">
                  <c:v>-2.8887990000000001E-3</c:v>
                </c:pt>
                <c:pt idx="1250">
                  <c:v>-2.8834360000000001E-3</c:v>
                </c:pt>
                <c:pt idx="1251">
                  <c:v>-2.8790339999999999E-3</c:v>
                </c:pt>
                <c:pt idx="1252">
                  <c:v>-2.8737509999999999E-3</c:v>
                </c:pt>
                <c:pt idx="1253">
                  <c:v>-2.8689470000000002E-3</c:v>
                </c:pt>
                <c:pt idx="1254">
                  <c:v>-2.8643850000000001E-3</c:v>
                </c:pt>
                <c:pt idx="1255">
                  <c:v>-2.8592629999999999E-3</c:v>
                </c:pt>
                <c:pt idx="1256">
                  <c:v>-2.8535790000000002E-3</c:v>
                </c:pt>
                <c:pt idx="1257">
                  <c:v>-2.8488570000000002E-3</c:v>
                </c:pt>
                <c:pt idx="1258">
                  <c:v>-2.843974E-3</c:v>
                </c:pt>
                <c:pt idx="1259">
                  <c:v>-2.839491E-3</c:v>
                </c:pt>
                <c:pt idx="1260">
                  <c:v>-2.834849E-3</c:v>
                </c:pt>
                <c:pt idx="1261">
                  <c:v>-2.8294040000000002E-3</c:v>
                </c:pt>
                <c:pt idx="1262">
                  <c:v>-2.8246830000000001E-3</c:v>
                </c:pt>
                <c:pt idx="1263">
                  <c:v>-2.8196390000000001E-3</c:v>
                </c:pt>
                <c:pt idx="1264">
                  <c:v>-2.8154769999999998E-3</c:v>
                </c:pt>
                <c:pt idx="1265">
                  <c:v>-2.810674E-3</c:v>
                </c:pt>
                <c:pt idx="1266">
                  <c:v>-2.8073130000000001E-3</c:v>
                </c:pt>
                <c:pt idx="1267">
                  <c:v>-2.80219E-3</c:v>
                </c:pt>
                <c:pt idx="1268">
                  <c:v>-2.7984279999999999E-3</c:v>
                </c:pt>
                <c:pt idx="1269">
                  <c:v>-2.7928240000000002E-3</c:v>
                </c:pt>
                <c:pt idx="1270">
                  <c:v>-2.7898630000000001E-3</c:v>
                </c:pt>
                <c:pt idx="1271">
                  <c:v>-2.7851389999999998E-3</c:v>
                </c:pt>
                <c:pt idx="1272">
                  <c:v>-2.7816189999999999E-3</c:v>
                </c:pt>
                <c:pt idx="1273">
                  <c:v>-2.7768139999999998E-3</c:v>
                </c:pt>
                <c:pt idx="1274">
                  <c:v>-2.7720930000000002E-3</c:v>
                </c:pt>
                <c:pt idx="1275">
                  <c:v>-2.767449E-3</c:v>
                </c:pt>
                <c:pt idx="1276">
                  <c:v>-2.7628069999999999E-3</c:v>
                </c:pt>
                <c:pt idx="1277">
                  <c:v>-2.7584850000000002E-3</c:v>
                </c:pt>
                <c:pt idx="1278">
                  <c:v>-2.7541620000000001E-3</c:v>
                </c:pt>
                <c:pt idx="1279">
                  <c:v>-2.7502400000000001E-3</c:v>
                </c:pt>
                <c:pt idx="1280">
                  <c:v>-2.7443960000000001E-3</c:v>
                </c:pt>
                <c:pt idx="1281">
                  <c:v>-2.7403140000000002E-3</c:v>
                </c:pt>
                <c:pt idx="1282">
                  <c:v>-2.7347909999999999E-3</c:v>
                </c:pt>
                <c:pt idx="1283">
                  <c:v>-2.7306280000000001E-3</c:v>
                </c:pt>
                <c:pt idx="1284">
                  <c:v>-2.7256649999999999E-3</c:v>
                </c:pt>
                <c:pt idx="1285">
                  <c:v>-2.7207020000000002E-3</c:v>
                </c:pt>
                <c:pt idx="1286">
                  <c:v>-2.7149399999999999E-3</c:v>
                </c:pt>
                <c:pt idx="1287">
                  <c:v>-2.7107770000000002E-3</c:v>
                </c:pt>
                <c:pt idx="1288">
                  <c:v>-2.705654E-3</c:v>
                </c:pt>
                <c:pt idx="1289">
                  <c:v>-2.7009310000000002E-3</c:v>
                </c:pt>
                <c:pt idx="1290">
                  <c:v>-2.696609E-3</c:v>
                </c:pt>
                <c:pt idx="1291">
                  <c:v>-2.692126E-3</c:v>
                </c:pt>
                <c:pt idx="1292">
                  <c:v>-2.6881240000000001E-3</c:v>
                </c:pt>
                <c:pt idx="1293">
                  <c:v>-2.6833209999999998E-3</c:v>
                </c:pt>
                <c:pt idx="1294">
                  <c:v>-2.679959E-3</c:v>
                </c:pt>
                <c:pt idx="1295">
                  <c:v>-2.675396E-3</c:v>
                </c:pt>
                <c:pt idx="1296">
                  <c:v>-2.672195E-3</c:v>
                </c:pt>
                <c:pt idx="1297">
                  <c:v>-2.6676320000000001E-3</c:v>
                </c:pt>
                <c:pt idx="1298">
                  <c:v>-2.6633889999999999E-3</c:v>
                </c:pt>
                <c:pt idx="1299">
                  <c:v>-2.6588269999999999E-3</c:v>
                </c:pt>
                <c:pt idx="1300">
                  <c:v>-2.6554650000000001E-3</c:v>
                </c:pt>
                <c:pt idx="1301">
                  <c:v>-2.6515430000000001E-3</c:v>
                </c:pt>
                <c:pt idx="1302">
                  <c:v>-2.6477010000000001E-3</c:v>
                </c:pt>
                <c:pt idx="1303">
                  <c:v>-2.6435389999999999E-3</c:v>
                </c:pt>
                <c:pt idx="1304">
                  <c:v>-2.6392159999999998E-3</c:v>
                </c:pt>
                <c:pt idx="1305">
                  <c:v>-2.635133E-3</c:v>
                </c:pt>
                <c:pt idx="1306">
                  <c:v>-2.63073E-3</c:v>
                </c:pt>
                <c:pt idx="1307">
                  <c:v>-2.6273690000000001E-3</c:v>
                </c:pt>
                <c:pt idx="1308">
                  <c:v>-2.6227260000000001E-3</c:v>
                </c:pt>
                <c:pt idx="1309">
                  <c:v>-2.6192839999999999E-3</c:v>
                </c:pt>
                <c:pt idx="1310">
                  <c:v>-2.6145610000000001E-3</c:v>
                </c:pt>
                <c:pt idx="1311">
                  <c:v>-2.6112800000000001E-3</c:v>
                </c:pt>
                <c:pt idx="1312">
                  <c:v>-2.6071969999999999E-3</c:v>
                </c:pt>
                <c:pt idx="1313">
                  <c:v>-2.6035149999999998E-3</c:v>
                </c:pt>
                <c:pt idx="1314">
                  <c:v>-2.599353E-3</c:v>
                </c:pt>
                <c:pt idx="1315">
                  <c:v>-2.5965509999999999E-3</c:v>
                </c:pt>
                <c:pt idx="1316">
                  <c:v>-2.591828E-3</c:v>
                </c:pt>
                <c:pt idx="1317">
                  <c:v>-2.5882259999999999E-3</c:v>
                </c:pt>
                <c:pt idx="1318">
                  <c:v>-2.5837429999999999E-3</c:v>
                </c:pt>
                <c:pt idx="1319">
                  <c:v>-2.5800620000000002E-3</c:v>
                </c:pt>
                <c:pt idx="1320">
                  <c:v>-2.5755790000000001E-3</c:v>
                </c:pt>
                <c:pt idx="1321">
                  <c:v>-2.570616E-3</c:v>
                </c:pt>
                <c:pt idx="1322">
                  <c:v>-2.5668539999999999E-3</c:v>
                </c:pt>
                <c:pt idx="1323">
                  <c:v>-2.5623719999999998E-3</c:v>
                </c:pt>
                <c:pt idx="1324">
                  <c:v>-2.5589300000000001E-3</c:v>
                </c:pt>
                <c:pt idx="1325">
                  <c:v>-2.5532459999999999E-3</c:v>
                </c:pt>
                <c:pt idx="1326">
                  <c:v>-2.5489240000000002E-3</c:v>
                </c:pt>
                <c:pt idx="1327">
                  <c:v>-2.5436399999999998E-3</c:v>
                </c:pt>
                <c:pt idx="1328">
                  <c:v>-2.5396379999999999E-3</c:v>
                </c:pt>
                <c:pt idx="1329">
                  <c:v>-2.5351560000000002E-3</c:v>
                </c:pt>
                <c:pt idx="1330">
                  <c:v>-2.531153E-3</c:v>
                </c:pt>
                <c:pt idx="1331">
                  <c:v>-2.5265909999999999E-3</c:v>
                </c:pt>
                <c:pt idx="1332">
                  <c:v>-2.5222679999999998E-3</c:v>
                </c:pt>
                <c:pt idx="1333">
                  <c:v>-2.5171460000000001E-3</c:v>
                </c:pt>
                <c:pt idx="1334">
                  <c:v>-2.5134630000000001E-3</c:v>
                </c:pt>
                <c:pt idx="1335">
                  <c:v>-2.5089000000000001E-3</c:v>
                </c:pt>
                <c:pt idx="1336">
                  <c:v>-2.5056179999999998E-3</c:v>
                </c:pt>
                <c:pt idx="1337">
                  <c:v>-2.5019370000000001E-3</c:v>
                </c:pt>
                <c:pt idx="1338">
                  <c:v>-2.4977739999999999E-3</c:v>
                </c:pt>
                <c:pt idx="1339">
                  <c:v>-2.4944120000000001E-3</c:v>
                </c:pt>
                <c:pt idx="1340">
                  <c:v>-2.4900090000000001E-3</c:v>
                </c:pt>
                <c:pt idx="1341">
                  <c:v>-2.4868070000000002E-3</c:v>
                </c:pt>
                <c:pt idx="1342">
                  <c:v>-2.482405E-3</c:v>
                </c:pt>
                <c:pt idx="1343">
                  <c:v>-2.479523E-3</c:v>
                </c:pt>
                <c:pt idx="1344">
                  <c:v>-2.4751220000000002E-3</c:v>
                </c:pt>
                <c:pt idx="1345">
                  <c:v>-2.471839E-3</c:v>
                </c:pt>
                <c:pt idx="1346">
                  <c:v>-2.4678370000000001E-3</c:v>
                </c:pt>
                <c:pt idx="1347">
                  <c:v>-2.4640740000000001E-3</c:v>
                </c:pt>
                <c:pt idx="1348">
                  <c:v>-2.4593520000000002E-3</c:v>
                </c:pt>
                <c:pt idx="1349">
                  <c:v>-2.45583E-3</c:v>
                </c:pt>
                <c:pt idx="1350">
                  <c:v>-2.451347E-3</c:v>
                </c:pt>
                <c:pt idx="1351">
                  <c:v>-2.4479850000000002E-3</c:v>
                </c:pt>
                <c:pt idx="1352">
                  <c:v>-2.4434230000000001E-3</c:v>
                </c:pt>
                <c:pt idx="1353">
                  <c:v>-2.43926E-3</c:v>
                </c:pt>
                <c:pt idx="1354">
                  <c:v>-2.4358980000000001E-3</c:v>
                </c:pt>
                <c:pt idx="1355">
                  <c:v>-2.4313360000000001E-3</c:v>
                </c:pt>
                <c:pt idx="1356">
                  <c:v>-2.427734E-3</c:v>
                </c:pt>
                <c:pt idx="1357">
                  <c:v>-2.423812E-3</c:v>
                </c:pt>
                <c:pt idx="1358">
                  <c:v>-2.42093E-3</c:v>
                </c:pt>
                <c:pt idx="1359">
                  <c:v>-2.416928E-3</c:v>
                </c:pt>
                <c:pt idx="1360">
                  <c:v>-2.4136460000000002E-3</c:v>
                </c:pt>
                <c:pt idx="1361">
                  <c:v>-2.4098840000000002E-3</c:v>
                </c:pt>
                <c:pt idx="1362">
                  <c:v>-2.406442E-3</c:v>
                </c:pt>
                <c:pt idx="1363">
                  <c:v>-2.4024390000000001E-3</c:v>
                </c:pt>
                <c:pt idx="1364">
                  <c:v>-2.3993170000000002E-3</c:v>
                </c:pt>
                <c:pt idx="1365">
                  <c:v>-2.3953949999999998E-3</c:v>
                </c:pt>
                <c:pt idx="1366">
                  <c:v>-2.3915529999999998E-3</c:v>
                </c:pt>
                <c:pt idx="1367">
                  <c:v>-2.3881110000000001E-3</c:v>
                </c:pt>
                <c:pt idx="1368">
                  <c:v>-2.3838679999999999E-3</c:v>
                </c:pt>
                <c:pt idx="1369">
                  <c:v>-2.3802670000000001E-3</c:v>
                </c:pt>
                <c:pt idx="1370">
                  <c:v>-2.3758640000000001E-3</c:v>
                </c:pt>
                <c:pt idx="1371">
                  <c:v>-2.3720220000000001E-3</c:v>
                </c:pt>
                <c:pt idx="1372">
                  <c:v>-2.3670589999999999E-3</c:v>
                </c:pt>
                <c:pt idx="1373">
                  <c:v>-2.3635359999999998E-3</c:v>
                </c:pt>
                <c:pt idx="1374">
                  <c:v>-2.3587339999999999E-3</c:v>
                </c:pt>
                <c:pt idx="1375">
                  <c:v>-2.3548110000000001E-3</c:v>
                </c:pt>
                <c:pt idx="1376">
                  <c:v>-2.3497689999999998E-3</c:v>
                </c:pt>
                <c:pt idx="1377">
                  <c:v>-2.345607E-3</c:v>
                </c:pt>
                <c:pt idx="1378">
                  <c:v>-2.3401630000000001E-3</c:v>
                </c:pt>
                <c:pt idx="1379">
                  <c:v>-2.335681E-3</c:v>
                </c:pt>
                <c:pt idx="1380">
                  <c:v>-2.3311180000000001E-3</c:v>
                </c:pt>
                <c:pt idx="1381">
                  <c:v>-2.3266350000000001E-3</c:v>
                </c:pt>
                <c:pt idx="1382">
                  <c:v>-2.3219130000000001E-3</c:v>
                </c:pt>
                <c:pt idx="1383">
                  <c:v>-2.31687E-3</c:v>
                </c:pt>
                <c:pt idx="1384">
                  <c:v>-2.312227E-3</c:v>
                </c:pt>
                <c:pt idx="1385">
                  <c:v>-2.3066240000000002E-3</c:v>
                </c:pt>
                <c:pt idx="1386">
                  <c:v>-2.3018209999999999E-3</c:v>
                </c:pt>
                <c:pt idx="1387">
                  <c:v>-2.2974990000000002E-3</c:v>
                </c:pt>
                <c:pt idx="1388">
                  <c:v>-2.2933369999999999E-3</c:v>
                </c:pt>
                <c:pt idx="1389">
                  <c:v>-2.2878130000000001E-3</c:v>
                </c:pt>
                <c:pt idx="1390">
                  <c:v>-2.2835709999999999E-3</c:v>
                </c:pt>
                <c:pt idx="1391">
                  <c:v>-2.2783679999999998E-3</c:v>
                </c:pt>
                <c:pt idx="1392">
                  <c:v>-2.2738049999999998E-3</c:v>
                </c:pt>
                <c:pt idx="1393">
                  <c:v>-2.2687620000000001E-3</c:v>
                </c:pt>
                <c:pt idx="1394">
                  <c:v>-2.2645999999999999E-3</c:v>
                </c:pt>
                <c:pt idx="1395">
                  <c:v>-2.2592369999999999E-3</c:v>
                </c:pt>
                <c:pt idx="1396">
                  <c:v>-2.2547550000000002E-3</c:v>
                </c:pt>
                <c:pt idx="1397">
                  <c:v>-2.2500319999999999E-3</c:v>
                </c:pt>
                <c:pt idx="1398">
                  <c:v>-2.2449089999999998E-3</c:v>
                </c:pt>
                <c:pt idx="1399">
                  <c:v>-2.2404259999999998E-3</c:v>
                </c:pt>
                <c:pt idx="1400">
                  <c:v>-2.235543E-3</c:v>
                </c:pt>
                <c:pt idx="1401">
                  <c:v>-2.2314600000000002E-3</c:v>
                </c:pt>
                <c:pt idx="1402">
                  <c:v>-2.2266579999999998E-3</c:v>
                </c:pt>
                <c:pt idx="1403">
                  <c:v>-2.223296E-3</c:v>
                </c:pt>
                <c:pt idx="1404">
                  <c:v>-2.2189739999999999E-3</c:v>
                </c:pt>
                <c:pt idx="1405">
                  <c:v>-2.2159319999999999E-3</c:v>
                </c:pt>
                <c:pt idx="1406">
                  <c:v>-2.21185E-3</c:v>
                </c:pt>
                <c:pt idx="1407">
                  <c:v>-2.208808E-3</c:v>
                </c:pt>
                <c:pt idx="1408">
                  <c:v>-2.2046460000000002E-3</c:v>
                </c:pt>
                <c:pt idx="1409">
                  <c:v>-2.2010440000000001E-3</c:v>
                </c:pt>
                <c:pt idx="1410">
                  <c:v>-2.197521E-3</c:v>
                </c:pt>
                <c:pt idx="1411">
                  <c:v>-2.1934379999999998E-3</c:v>
                </c:pt>
                <c:pt idx="1412">
                  <c:v>-2.1903169999999998E-3</c:v>
                </c:pt>
                <c:pt idx="1413">
                  <c:v>-2.1857550000000002E-3</c:v>
                </c:pt>
                <c:pt idx="1414">
                  <c:v>-2.182472E-3</c:v>
                </c:pt>
                <c:pt idx="1415">
                  <c:v>-2.1775100000000001E-3</c:v>
                </c:pt>
                <c:pt idx="1416">
                  <c:v>-2.1739870000000001E-3</c:v>
                </c:pt>
                <c:pt idx="1417">
                  <c:v>-2.1692650000000001E-3</c:v>
                </c:pt>
                <c:pt idx="1418">
                  <c:v>-2.165022E-3</c:v>
                </c:pt>
                <c:pt idx="1419">
                  <c:v>-2.1607000000000002E-3</c:v>
                </c:pt>
                <c:pt idx="1420">
                  <c:v>-2.1561369999999998E-3</c:v>
                </c:pt>
                <c:pt idx="1421">
                  <c:v>-2.1510940000000001E-3</c:v>
                </c:pt>
                <c:pt idx="1422">
                  <c:v>-2.1470119999999998E-3</c:v>
                </c:pt>
                <c:pt idx="1423">
                  <c:v>-2.1422889999999999E-3</c:v>
                </c:pt>
                <c:pt idx="1424">
                  <c:v>-2.1378069999999998E-3</c:v>
                </c:pt>
                <c:pt idx="1425">
                  <c:v>-2.1328440000000001E-3</c:v>
                </c:pt>
                <c:pt idx="1426">
                  <c:v>-2.1286019999999998E-3</c:v>
                </c:pt>
                <c:pt idx="1427">
                  <c:v>-2.1243590000000001E-3</c:v>
                </c:pt>
                <c:pt idx="1428">
                  <c:v>-2.1201169999999999E-3</c:v>
                </c:pt>
                <c:pt idx="1429">
                  <c:v>-2.1158750000000001E-3</c:v>
                </c:pt>
                <c:pt idx="1430">
                  <c:v>-2.1113120000000002E-3</c:v>
                </c:pt>
                <c:pt idx="1431">
                  <c:v>-2.1073899999999998E-3</c:v>
                </c:pt>
                <c:pt idx="1432">
                  <c:v>-2.1021859999999998E-3</c:v>
                </c:pt>
                <c:pt idx="1433">
                  <c:v>-2.0986640000000001E-3</c:v>
                </c:pt>
                <c:pt idx="1434">
                  <c:v>-2.0945019999999998E-3</c:v>
                </c:pt>
                <c:pt idx="1435">
                  <c:v>-2.0909800000000001E-3</c:v>
                </c:pt>
                <c:pt idx="1436">
                  <c:v>-2.086737E-3</c:v>
                </c:pt>
                <c:pt idx="1437">
                  <c:v>-2.0833760000000001E-3</c:v>
                </c:pt>
                <c:pt idx="1438">
                  <c:v>-2.0788930000000001E-3</c:v>
                </c:pt>
                <c:pt idx="1439">
                  <c:v>-2.0756910000000002E-3</c:v>
                </c:pt>
                <c:pt idx="1440">
                  <c:v>-2.0715289999999999E-3</c:v>
                </c:pt>
                <c:pt idx="1441">
                  <c:v>-2.0686469999999998E-3</c:v>
                </c:pt>
                <c:pt idx="1442">
                  <c:v>-2.0649650000000002E-3</c:v>
                </c:pt>
                <c:pt idx="1443">
                  <c:v>-2.061603E-3</c:v>
                </c:pt>
                <c:pt idx="1444">
                  <c:v>-2.0580809999999998E-3</c:v>
                </c:pt>
                <c:pt idx="1445">
                  <c:v>-2.0545590000000001E-3</c:v>
                </c:pt>
                <c:pt idx="1446">
                  <c:v>-2.0515170000000001E-3</c:v>
                </c:pt>
                <c:pt idx="1447">
                  <c:v>-2.047915E-3</c:v>
                </c:pt>
                <c:pt idx="1448">
                  <c:v>-2.0449539999999999E-3</c:v>
                </c:pt>
                <c:pt idx="1449">
                  <c:v>-2.0411909999999999E-3</c:v>
                </c:pt>
                <c:pt idx="1450">
                  <c:v>-2.0381499999999999E-3</c:v>
                </c:pt>
                <c:pt idx="1451">
                  <c:v>-2.033347E-3</c:v>
                </c:pt>
                <c:pt idx="1452">
                  <c:v>-2.0312659999999999E-3</c:v>
                </c:pt>
                <c:pt idx="1453">
                  <c:v>-2.0272630000000001E-3</c:v>
                </c:pt>
                <c:pt idx="1454">
                  <c:v>-2.0239009999999998E-3</c:v>
                </c:pt>
                <c:pt idx="1455">
                  <c:v>-2.0203790000000001E-3</c:v>
                </c:pt>
                <c:pt idx="1456">
                  <c:v>-2.017338E-3</c:v>
                </c:pt>
                <c:pt idx="1457">
                  <c:v>-2.0139749999999999E-3</c:v>
                </c:pt>
                <c:pt idx="1458">
                  <c:v>-2.0104530000000002E-3</c:v>
                </c:pt>
                <c:pt idx="1459">
                  <c:v>-2.0077319999999999E-3</c:v>
                </c:pt>
                <c:pt idx="1460">
                  <c:v>-2.003889E-3</c:v>
                </c:pt>
                <c:pt idx="1461">
                  <c:v>-2.0013280000000001E-3</c:v>
                </c:pt>
                <c:pt idx="1462">
                  <c:v>-1.9974060000000002E-3</c:v>
                </c:pt>
                <c:pt idx="1463">
                  <c:v>-1.9950050000000002E-3</c:v>
                </c:pt>
                <c:pt idx="1464">
                  <c:v>-1.9915620000000001E-3</c:v>
                </c:pt>
                <c:pt idx="1465">
                  <c:v>-1.9893210000000001E-3</c:v>
                </c:pt>
                <c:pt idx="1466">
                  <c:v>-1.9854790000000001E-3</c:v>
                </c:pt>
                <c:pt idx="1467">
                  <c:v>-1.9823570000000001E-3</c:v>
                </c:pt>
                <c:pt idx="1468">
                  <c:v>-1.9785150000000001E-3</c:v>
                </c:pt>
                <c:pt idx="1469">
                  <c:v>-1.9750729999999999E-3</c:v>
                </c:pt>
                <c:pt idx="1470">
                  <c:v>-1.9714709999999998E-3</c:v>
                </c:pt>
                <c:pt idx="1471">
                  <c:v>-1.9682689999999999E-3</c:v>
                </c:pt>
                <c:pt idx="1472">
                  <c:v>-1.9649070000000001E-3</c:v>
                </c:pt>
                <c:pt idx="1473">
                  <c:v>-1.9609850000000002E-3</c:v>
                </c:pt>
                <c:pt idx="1474">
                  <c:v>-1.9569019999999999E-3</c:v>
                </c:pt>
                <c:pt idx="1475">
                  <c:v>-1.9529E-3</c:v>
                </c:pt>
                <c:pt idx="1476">
                  <c:v>-1.9496190000000001E-3</c:v>
                </c:pt>
                <c:pt idx="1477">
                  <c:v>-1.9455360000000001E-3</c:v>
                </c:pt>
                <c:pt idx="1478">
                  <c:v>-1.942495E-3</c:v>
                </c:pt>
                <c:pt idx="1479">
                  <c:v>-1.938892E-3</c:v>
                </c:pt>
                <c:pt idx="1480">
                  <c:v>-1.9355310000000001E-3</c:v>
                </c:pt>
                <c:pt idx="1481">
                  <c:v>-1.9316089999999999E-3</c:v>
                </c:pt>
                <c:pt idx="1482">
                  <c:v>-1.928487E-3</c:v>
                </c:pt>
                <c:pt idx="1483">
                  <c:v>-1.924404E-3</c:v>
                </c:pt>
                <c:pt idx="1484">
                  <c:v>-1.9215219999999999E-3</c:v>
                </c:pt>
                <c:pt idx="1485">
                  <c:v>-1.9173599999999999E-3</c:v>
                </c:pt>
                <c:pt idx="1486">
                  <c:v>-1.9148780000000001E-3</c:v>
                </c:pt>
                <c:pt idx="1487">
                  <c:v>-1.9105560000000001E-3</c:v>
                </c:pt>
                <c:pt idx="1488">
                  <c:v>-1.906874E-3</c:v>
                </c:pt>
                <c:pt idx="1489">
                  <c:v>-1.9032719999999999E-3</c:v>
                </c:pt>
                <c:pt idx="1490">
                  <c:v>-1.8998299999999999E-3</c:v>
                </c:pt>
                <c:pt idx="1491">
                  <c:v>-1.897188E-3</c:v>
                </c:pt>
                <c:pt idx="1492">
                  <c:v>-1.8930259999999999E-3</c:v>
                </c:pt>
                <c:pt idx="1493">
                  <c:v>-1.8900639999999999E-3</c:v>
                </c:pt>
                <c:pt idx="1494">
                  <c:v>-1.8859020000000001E-3</c:v>
                </c:pt>
                <c:pt idx="1495">
                  <c:v>-1.8835E-3</c:v>
                </c:pt>
                <c:pt idx="1496">
                  <c:v>-1.879178E-3</c:v>
                </c:pt>
                <c:pt idx="1497">
                  <c:v>-1.876536E-3</c:v>
                </c:pt>
                <c:pt idx="1498">
                  <c:v>-1.8720539999999999E-3</c:v>
                </c:pt>
                <c:pt idx="1499">
                  <c:v>-1.869412E-3</c:v>
                </c:pt>
                <c:pt idx="1500">
                  <c:v>-1.8650089999999999E-3</c:v>
                </c:pt>
                <c:pt idx="1501">
                  <c:v>-1.861328E-3</c:v>
                </c:pt>
                <c:pt idx="1502">
                  <c:v>-1.8573249999999999E-3</c:v>
                </c:pt>
                <c:pt idx="1503">
                  <c:v>-1.853483E-3</c:v>
                </c:pt>
                <c:pt idx="1504">
                  <c:v>-1.849561E-3</c:v>
                </c:pt>
                <c:pt idx="1505">
                  <c:v>-1.8459590000000001E-3</c:v>
                </c:pt>
                <c:pt idx="1506">
                  <c:v>-1.842757E-3</c:v>
                </c:pt>
                <c:pt idx="1507">
                  <c:v>-1.838194E-3</c:v>
                </c:pt>
                <c:pt idx="1508">
                  <c:v>-1.834832E-3</c:v>
                </c:pt>
                <c:pt idx="1509">
                  <c:v>-1.83091E-3</c:v>
                </c:pt>
                <c:pt idx="1510">
                  <c:v>-1.8282680000000001E-3</c:v>
                </c:pt>
                <c:pt idx="1511">
                  <c:v>-1.824907E-3</c:v>
                </c:pt>
                <c:pt idx="1512">
                  <c:v>-1.8225050000000001E-3</c:v>
                </c:pt>
                <c:pt idx="1513">
                  <c:v>-1.818823E-3</c:v>
                </c:pt>
                <c:pt idx="1514">
                  <c:v>-1.816181E-3</c:v>
                </c:pt>
                <c:pt idx="1515">
                  <c:v>-1.812419E-3</c:v>
                </c:pt>
                <c:pt idx="1516">
                  <c:v>-1.8091380000000001E-3</c:v>
                </c:pt>
                <c:pt idx="1517">
                  <c:v>-1.806176E-3</c:v>
                </c:pt>
                <c:pt idx="1518">
                  <c:v>-1.8034539999999999E-3</c:v>
                </c:pt>
                <c:pt idx="1519">
                  <c:v>-1.800573E-3</c:v>
                </c:pt>
                <c:pt idx="1520">
                  <c:v>-1.7973710000000001E-3</c:v>
                </c:pt>
                <c:pt idx="1521">
                  <c:v>-1.7946489999999999E-3</c:v>
                </c:pt>
                <c:pt idx="1522">
                  <c:v>-1.7909670000000001E-3</c:v>
                </c:pt>
                <c:pt idx="1523">
                  <c:v>-1.788165E-3</c:v>
                </c:pt>
                <c:pt idx="1524">
                  <c:v>-1.7849630000000001E-3</c:v>
                </c:pt>
                <c:pt idx="1525">
                  <c:v>-1.782402E-3</c:v>
                </c:pt>
                <c:pt idx="1526">
                  <c:v>-1.77856E-3</c:v>
                </c:pt>
                <c:pt idx="1527">
                  <c:v>-1.7752779999999999E-3</c:v>
                </c:pt>
                <c:pt idx="1528">
                  <c:v>-1.7715160000000001E-3</c:v>
                </c:pt>
                <c:pt idx="1529">
                  <c:v>-1.7679939999999999E-3</c:v>
                </c:pt>
                <c:pt idx="1530">
                  <c:v>-1.7636710000000001E-3</c:v>
                </c:pt>
                <c:pt idx="1531">
                  <c:v>-1.760389E-3</c:v>
                </c:pt>
                <c:pt idx="1532">
                  <c:v>-1.7567069999999999E-3</c:v>
                </c:pt>
                <c:pt idx="1533">
                  <c:v>-1.7534250000000001E-3</c:v>
                </c:pt>
                <c:pt idx="1534">
                  <c:v>-1.749823E-3</c:v>
                </c:pt>
                <c:pt idx="1535">
                  <c:v>-1.7456609999999999E-3</c:v>
                </c:pt>
                <c:pt idx="1536">
                  <c:v>-1.7418189999999999E-3</c:v>
                </c:pt>
                <c:pt idx="1537">
                  <c:v>-1.7378160000000001E-3</c:v>
                </c:pt>
                <c:pt idx="1538">
                  <c:v>-1.7343739999999999E-3</c:v>
                </c:pt>
                <c:pt idx="1539">
                  <c:v>-1.7306120000000001E-3</c:v>
                </c:pt>
                <c:pt idx="1540">
                  <c:v>-1.7271700000000001E-3</c:v>
                </c:pt>
                <c:pt idx="1541">
                  <c:v>-1.722768E-3</c:v>
                </c:pt>
                <c:pt idx="1542">
                  <c:v>-1.7191649999999999E-3</c:v>
                </c:pt>
                <c:pt idx="1543">
                  <c:v>-1.7149229999999999E-3</c:v>
                </c:pt>
                <c:pt idx="1544">
                  <c:v>-1.7117219999999999E-3</c:v>
                </c:pt>
                <c:pt idx="1545">
                  <c:v>-1.708039E-3</c:v>
                </c:pt>
                <c:pt idx="1546">
                  <c:v>-1.7046769999999999E-3</c:v>
                </c:pt>
                <c:pt idx="1547">
                  <c:v>-1.700755E-3</c:v>
                </c:pt>
                <c:pt idx="1548">
                  <c:v>-1.6969929999999999E-3</c:v>
                </c:pt>
                <c:pt idx="1549">
                  <c:v>-1.6941910000000001E-3</c:v>
                </c:pt>
                <c:pt idx="1550">
                  <c:v>-1.690029E-3</c:v>
                </c:pt>
                <c:pt idx="1551">
                  <c:v>-1.686987E-3</c:v>
                </c:pt>
                <c:pt idx="1552">
                  <c:v>-1.683145E-3</c:v>
                </c:pt>
                <c:pt idx="1553">
                  <c:v>-1.6796230000000001E-3</c:v>
                </c:pt>
                <c:pt idx="1554">
                  <c:v>-1.6756200000000001E-3</c:v>
                </c:pt>
                <c:pt idx="1555">
                  <c:v>-1.672579E-3</c:v>
                </c:pt>
                <c:pt idx="1556">
                  <c:v>-1.668096E-3</c:v>
                </c:pt>
                <c:pt idx="1557">
                  <c:v>-1.664334E-3</c:v>
                </c:pt>
                <c:pt idx="1558">
                  <c:v>-1.660332E-3</c:v>
                </c:pt>
                <c:pt idx="1559">
                  <c:v>-1.656249E-3</c:v>
                </c:pt>
                <c:pt idx="1560">
                  <c:v>-1.6517669999999999E-3</c:v>
                </c:pt>
                <c:pt idx="1561">
                  <c:v>-1.648004E-3</c:v>
                </c:pt>
                <c:pt idx="1562">
                  <c:v>-1.6440820000000001E-3</c:v>
                </c:pt>
                <c:pt idx="1563">
                  <c:v>-1.6402400000000001E-3</c:v>
                </c:pt>
                <c:pt idx="1564">
                  <c:v>-1.6362379999999999E-3</c:v>
                </c:pt>
                <c:pt idx="1565">
                  <c:v>-1.6323959999999999E-3</c:v>
                </c:pt>
                <c:pt idx="1566">
                  <c:v>-1.628394E-3</c:v>
                </c:pt>
                <c:pt idx="1567">
                  <c:v>-1.6247119999999999E-3</c:v>
                </c:pt>
                <c:pt idx="1568">
                  <c:v>-1.6214300000000001E-3</c:v>
                </c:pt>
                <c:pt idx="1569">
                  <c:v>-1.6169470000000001E-3</c:v>
                </c:pt>
                <c:pt idx="1570">
                  <c:v>-1.614145E-3</c:v>
                </c:pt>
                <c:pt idx="1571">
                  <c:v>-1.610303E-3</c:v>
                </c:pt>
                <c:pt idx="1572">
                  <c:v>-1.606381E-3</c:v>
                </c:pt>
                <c:pt idx="1573">
                  <c:v>-1.6017379999999999E-3</c:v>
                </c:pt>
                <c:pt idx="1574">
                  <c:v>-1.598536E-3</c:v>
                </c:pt>
                <c:pt idx="1575">
                  <c:v>-1.5940539999999999E-3</c:v>
                </c:pt>
                <c:pt idx="1576">
                  <c:v>-1.5902119999999999E-3</c:v>
                </c:pt>
                <c:pt idx="1577">
                  <c:v>-1.585969E-3</c:v>
                </c:pt>
                <c:pt idx="1578">
                  <c:v>-1.5818060000000001E-3</c:v>
                </c:pt>
                <c:pt idx="1579">
                  <c:v>-1.5778039999999999E-3</c:v>
                </c:pt>
                <c:pt idx="1580">
                  <c:v>-1.573402E-3</c:v>
                </c:pt>
                <c:pt idx="1581">
                  <c:v>-1.569399E-3</c:v>
                </c:pt>
                <c:pt idx="1582">
                  <c:v>-1.5646760000000001E-3</c:v>
                </c:pt>
                <c:pt idx="1583">
                  <c:v>-1.5614750000000001E-3</c:v>
                </c:pt>
                <c:pt idx="1584">
                  <c:v>-1.5574720000000001E-3</c:v>
                </c:pt>
                <c:pt idx="1585">
                  <c:v>-1.5544300000000001E-3</c:v>
                </c:pt>
                <c:pt idx="1586">
                  <c:v>-1.550269E-3</c:v>
                </c:pt>
                <c:pt idx="1587">
                  <c:v>-1.547227E-3</c:v>
                </c:pt>
                <c:pt idx="1588">
                  <c:v>-1.543064E-3</c:v>
                </c:pt>
                <c:pt idx="1589">
                  <c:v>-1.540263E-3</c:v>
                </c:pt>
                <c:pt idx="1590">
                  <c:v>-1.536581E-3</c:v>
                </c:pt>
                <c:pt idx="1591">
                  <c:v>-1.533619E-3</c:v>
                </c:pt>
                <c:pt idx="1592">
                  <c:v>-1.529936E-3</c:v>
                </c:pt>
                <c:pt idx="1593">
                  <c:v>-1.5264949999999999E-3</c:v>
                </c:pt>
                <c:pt idx="1594">
                  <c:v>-1.523293E-3</c:v>
                </c:pt>
                <c:pt idx="1595">
                  <c:v>-1.5200910000000001E-3</c:v>
                </c:pt>
                <c:pt idx="1596">
                  <c:v>-1.51753E-3</c:v>
                </c:pt>
                <c:pt idx="1597">
                  <c:v>-1.5137670000000001E-3</c:v>
                </c:pt>
                <c:pt idx="1598">
                  <c:v>-1.511046E-3</c:v>
                </c:pt>
                <c:pt idx="1599">
                  <c:v>-1.5069630000000001E-3</c:v>
                </c:pt>
                <c:pt idx="1600">
                  <c:v>-1.5041620000000001E-3</c:v>
                </c:pt>
                <c:pt idx="1601">
                  <c:v>-1.5003200000000001E-3</c:v>
                </c:pt>
                <c:pt idx="1602">
                  <c:v>-1.497838E-3</c:v>
                </c:pt>
                <c:pt idx="1603">
                  <c:v>-1.494156E-3</c:v>
                </c:pt>
                <c:pt idx="1604">
                  <c:v>-1.4915939999999999E-3</c:v>
                </c:pt>
                <c:pt idx="1605">
                  <c:v>-1.4880729999999999E-3</c:v>
                </c:pt>
                <c:pt idx="1606">
                  <c:v>-1.485351E-3</c:v>
                </c:pt>
                <c:pt idx="1607">
                  <c:v>-1.4823900000000001E-3</c:v>
                </c:pt>
                <c:pt idx="1608">
                  <c:v>-1.479588E-3</c:v>
                </c:pt>
                <c:pt idx="1609">
                  <c:v>-1.4771859999999999E-3</c:v>
                </c:pt>
                <c:pt idx="1610">
                  <c:v>-1.4743040000000001E-3</c:v>
                </c:pt>
                <c:pt idx="1611">
                  <c:v>-1.4715030000000001E-3</c:v>
                </c:pt>
                <c:pt idx="1612">
                  <c:v>-1.469021E-3</c:v>
                </c:pt>
                <c:pt idx="1613">
                  <c:v>-1.46686E-3</c:v>
                </c:pt>
                <c:pt idx="1614">
                  <c:v>-1.4641389999999999E-3</c:v>
                </c:pt>
                <c:pt idx="1615">
                  <c:v>-1.4622179999999999E-3</c:v>
                </c:pt>
                <c:pt idx="1616">
                  <c:v>-1.459576E-3</c:v>
                </c:pt>
                <c:pt idx="1617">
                  <c:v>-1.4582149999999999E-3</c:v>
                </c:pt>
                <c:pt idx="1618">
                  <c:v>-1.4551740000000001E-3</c:v>
                </c:pt>
                <c:pt idx="1619">
                  <c:v>-1.4539729999999999E-3</c:v>
                </c:pt>
                <c:pt idx="1620">
                  <c:v>-1.4513309999999999E-3</c:v>
                </c:pt>
                <c:pt idx="1621">
                  <c:v>-1.450371E-3</c:v>
                </c:pt>
                <c:pt idx="1622">
                  <c:v>-1.4481299999999999E-3</c:v>
                </c:pt>
                <c:pt idx="1623">
                  <c:v>-1.4459679999999999E-3</c:v>
                </c:pt>
                <c:pt idx="1624">
                  <c:v>-1.4438070000000001E-3</c:v>
                </c:pt>
                <c:pt idx="1625">
                  <c:v>-1.441325E-3</c:v>
                </c:pt>
                <c:pt idx="1626">
                  <c:v>-1.4391639999999999E-3</c:v>
                </c:pt>
                <c:pt idx="1627">
                  <c:v>-1.436203E-3</c:v>
                </c:pt>
                <c:pt idx="1628">
                  <c:v>-1.4342020000000001E-3</c:v>
                </c:pt>
                <c:pt idx="1629">
                  <c:v>-1.429959E-3</c:v>
                </c:pt>
                <c:pt idx="1630">
                  <c:v>-1.427558E-3</c:v>
                </c:pt>
                <c:pt idx="1631">
                  <c:v>-1.423555E-3</c:v>
                </c:pt>
                <c:pt idx="1632">
                  <c:v>-1.421154E-3</c:v>
                </c:pt>
                <c:pt idx="1633">
                  <c:v>-1.4169110000000001E-3</c:v>
                </c:pt>
                <c:pt idx="1634">
                  <c:v>-1.4137100000000001E-3</c:v>
                </c:pt>
                <c:pt idx="1635">
                  <c:v>-1.410428E-3</c:v>
                </c:pt>
                <c:pt idx="1636">
                  <c:v>-1.406666E-3</c:v>
                </c:pt>
                <c:pt idx="1637">
                  <c:v>-1.4038639999999999E-3</c:v>
                </c:pt>
                <c:pt idx="1638">
                  <c:v>-1.401142E-3</c:v>
                </c:pt>
                <c:pt idx="1639">
                  <c:v>-1.3977810000000001E-3</c:v>
                </c:pt>
                <c:pt idx="1640">
                  <c:v>-1.3946589999999999E-3</c:v>
                </c:pt>
                <c:pt idx="1641">
                  <c:v>-1.391857E-3</c:v>
                </c:pt>
                <c:pt idx="1642">
                  <c:v>-1.388575E-3</c:v>
                </c:pt>
                <c:pt idx="1643">
                  <c:v>-1.3867339999999999E-3</c:v>
                </c:pt>
                <c:pt idx="1644">
                  <c:v>-1.383933E-3</c:v>
                </c:pt>
                <c:pt idx="1645">
                  <c:v>-1.382011E-3</c:v>
                </c:pt>
                <c:pt idx="1646">
                  <c:v>-1.3788100000000001E-3</c:v>
                </c:pt>
                <c:pt idx="1647">
                  <c:v>-1.377049E-3</c:v>
                </c:pt>
                <c:pt idx="1648">
                  <c:v>-1.3743270000000001E-3</c:v>
                </c:pt>
                <c:pt idx="1649">
                  <c:v>-1.3722459999999999E-3</c:v>
                </c:pt>
                <c:pt idx="1650">
                  <c:v>-1.3697640000000001E-3</c:v>
                </c:pt>
                <c:pt idx="1651">
                  <c:v>-1.3682430000000001E-3</c:v>
                </c:pt>
                <c:pt idx="1652">
                  <c:v>-1.365682E-3</c:v>
                </c:pt>
                <c:pt idx="1653">
                  <c:v>-1.3628799999999999E-3</c:v>
                </c:pt>
                <c:pt idx="1654">
                  <c:v>-1.3600789999999999E-3</c:v>
                </c:pt>
                <c:pt idx="1655">
                  <c:v>-1.357357E-3</c:v>
                </c:pt>
                <c:pt idx="1656">
                  <c:v>-1.354956E-3</c:v>
                </c:pt>
                <c:pt idx="1657">
                  <c:v>-1.352554E-3</c:v>
                </c:pt>
                <c:pt idx="1658">
                  <c:v>-1.3503129999999999E-3</c:v>
                </c:pt>
                <c:pt idx="1659">
                  <c:v>-1.347111E-3</c:v>
                </c:pt>
                <c:pt idx="1660">
                  <c:v>-1.34567E-3</c:v>
                </c:pt>
                <c:pt idx="1661">
                  <c:v>-1.342389E-3</c:v>
                </c:pt>
                <c:pt idx="1662">
                  <c:v>-1.339907E-3</c:v>
                </c:pt>
                <c:pt idx="1663">
                  <c:v>-1.3367850000000001E-3</c:v>
                </c:pt>
                <c:pt idx="1664">
                  <c:v>-1.3351039999999999E-3</c:v>
                </c:pt>
                <c:pt idx="1665">
                  <c:v>-1.3319829999999999E-3</c:v>
                </c:pt>
                <c:pt idx="1666">
                  <c:v>-1.329181E-3</c:v>
                </c:pt>
                <c:pt idx="1667">
                  <c:v>-1.3263789999999999E-3</c:v>
                </c:pt>
                <c:pt idx="1668">
                  <c:v>-1.3232579999999999E-3</c:v>
                </c:pt>
                <c:pt idx="1669">
                  <c:v>-1.3203760000000001E-3</c:v>
                </c:pt>
                <c:pt idx="1670">
                  <c:v>-1.3177340000000001E-3</c:v>
                </c:pt>
                <c:pt idx="1671">
                  <c:v>-1.315173E-3</c:v>
                </c:pt>
                <c:pt idx="1672">
                  <c:v>-1.313172E-3</c:v>
                </c:pt>
                <c:pt idx="1673">
                  <c:v>-1.3110909999999999E-3</c:v>
                </c:pt>
                <c:pt idx="1674">
                  <c:v>-1.308769E-3</c:v>
                </c:pt>
                <c:pt idx="1675">
                  <c:v>-1.307168E-3</c:v>
                </c:pt>
                <c:pt idx="1676">
                  <c:v>-1.304527E-3</c:v>
                </c:pt>
                <c:pt idx="1677">
                  <c:v>-1.3026859999999999E-3</c:v>
                </c:pt>
                <c:pt idx="1678">
                  <c:v>-1.2998840000000001E-3</c:v>
                </c:pt>
                <c:pt idx="1679">
                  <c:v>-1.298123E-3</c:v>
                </c:pt>
                <c:pt idx="1680">
                  <c:v>-1.2949210000000001E-3</c:v>
                </c:pt>
                <c:pt idx="1681">
                  <c:v>-1.2921199999999999E-3</c:v>
                </c:pt>
                <c:pt idx="1682">
                  <c:v>-1.288918E-3</c:v>
                </c:pt>
                <c:pt idx="1683">
                  <c:v>-1.285556E-3</c:v>
                </c:pt>
                <c:pt idx="1684">
                  <c:v>-1.2818739999999999E-3</c:v>
                </c:pt>
                <c:pt idx="1685">
                  <c:v>-1.278272E-3</c:v>
                </c:pt>
                <c:pt idx="1686">
                  <c:v>-1.2749899999999999E-3</c:v>
                </c:pt>
                <c:pt idx="1687">
                  <c:v>-1.2706670000000001E-3</c:v>
                </c:pt>
                <c:pt idx="1688">
                  <c:v>-1.2674660000000001E-3</c:v>
                </c:pt>
                <c:pt idx="1689">
                  <c:v>-1.2633830000000001E-3</c:v>
                </c:pt>
                <c:pt idx="1690">
                  <c:v>-1.2602609999999999E-3</c:v>
                </c:pt>
                <c:pt idx="1691">
                  <c:v>-1.2556189999999999E-3</c:v>
                </c:pt>
                <c:pt idx="1692">
                  <c:v>-1.252977E-3</c:v>
                </c:pt>
                <c:pt idx="1693">
                  <c:v>-1.2492950000000001E-3</c:v>
                </c:pt>
                <c:pt idx="1694">
                  <c:v>-1.2468939999999999E-3</c:v>
                </c:pt>
                <c:pt idx="1695">
                  <c:v>-1.242731E-3</c:v>
                </c:pt>
                <c:pt idx="1696">
                  <c:v>-1.2397700000000001E-3</c:v>
                </c:pt>
                <c:pt idx="1697">
                  <c:v>-1.236488E-3</c:v>
                </c:pt>
                <c:pt idx="1698">
                  <c:v>-1.233446E-3</c:v>
                </c:pt>
                <c:pt idx="1699">
                  <c:v>-1.2298439999999999E-3</c:v>
                </c:pt>
                <c:pt idx="1700">
                  <c:v>-1.2265620000000001E-3</c:v>
                </c:pt>
                <c:pt idx="1701">
                  <c:v>-1.22368E-3</c:v>
                </c:pt>
                <c:pt idx="1702">
                  <c:v>-1.2200780000000001E-3</c:v>
                </c:pt>
                <c:pt idx="1703">
                  <c:v>-1.2177570000000001E-3</c:v>
                </c:pt>
                <c:pt idx="1704">
                  <c:v>-1.214075E-3</c:v>
                </c:pt>
                <c:pt idx="1705">
                  <c:v>-1.2127139999999999E-3</c:v>
                </c:pt>
                <c:pt idx="1706">
                  <c:v>-1.209112E-3</c:v>
                </c:pt>
                <c:pt idx="1707">
                  <c:v>-1.2071899999999999E-3</c:v>
                </c:pt>
                <c:pt idx="1708">
                  <c:v>-1.2038280000000001E-3</c:v>
                </c:pt>
                <c:pt idx="1709">
                  <c:v>-1.2020679999999999E-3</c:v>
                </c:pt>
                <c:pt idx="1710">
                  <c:v>-1.1991059999999999E-3</c:v>
                </c:pt>
                <c:pt idx="1711">
                  <c:v>-1.1971849999999999E-3</c:v>
                </c:pt>
                <c:pt idx="1712">
                  <c:v>-1.194383E-3</c:v>
                </c:pt>
                <c:pt idx="1713">
                  <c:v>-1.1915820000000001E-3</c:v>
                </c:pt>
                <c:pt idx="1714">
                  <c:v>-1.189341E-3</c:v>
                </c:pt>
                <c:pt idx="1715">
                  <c:v>-1.1861389999999999E-3</c:v>
                </c:pt>
                <c:pt idx="1716">
                  <c:v>-1.1843769999999999E-3</c:v>
                </c:pt>
                <c:pt idx="1717">
                  <c:v>-1.181496E-3</c:v>
                </c:pt>
                <c:pt idx="1718">
                  <c:v>-1.178854E-3</c:v>
                </c:pt>
                <c:pt idx="1719">
                  <c:v>-1.1754129999999999E-3</c:v>
                </c:pt>
                <c:pt idx="1720">
                  <c:v>-1.173171E-3</c:v>
                </c:pt>
                <c:pt idx="1721">
                  <c:v>-1.169649E-3</c:v>
                </c:pt>
                <c:pt idx="1722">
                  <c:v>-1.1683679999999999E-3</c:v>
                </c:pt>
                <c:pt idx="1723">
                  <c:v>-1.1653270000000001E-3</c:v>
                </c:pt>
                <c:pt idx="1724">
                  <c:v>-1.163405E-3</c:v>
                </c:pt>
                <c:pt idx="1725">
                  <c:v>-1.1608440000000001E-3</c:v>
                </c:pt>
                <c:pt idx="1726">
                  <c:v>-1.1589230000000001E-3</c:v>
                </c:pt>
                <c:pt idx="1727">
                  <c:v>-1.156762E-3</c:v>
                </c:pt>
                <c:pt idx="1728">
                  <c:v>-1.15452E-3</c:v>
                </c:pt>
                <c:pt idx="1729">
                  <c:v>-1.15324E-3</c:v>
                </c:pt>
                <c:pt idx="1730">
                  <c:v>-1.151319E-3</c:v>
                </c:pt>
                <c:pt idx="1731">
                  <c:v>-1.1497980000000001E-3</c:v>
                </c:pt>
                <c:pt idx="1732">
                  <c:v>-1.1474759999999999E-3</c:v>
                </c:pt>
                <c:pt idx="1733">
                  <c:v>-1.145315E-3</c:v>
                </c:pt>
                <c:pt idx="1734">
                  <c:v>-1.142594E-3</c:v>
                </c:pt>
                <c:pt idx="1735">
                  <c:v>-1.1406719999999999E-3</c:v>
                </c:pt>
                <c:pt idx="1736">
                  <c:v>-1.137311E-3</c:v>
                </c:pt>
                <c:pt idx="1737">
                  <c:v>-1.1350690000000001E-3</c:v>
                </c:pt>
                <c:pt idx="1738">
                  <c:v>-1.1311470000000001E-3</c:v>
                </c:pt>
                <c:pt idx="1739">
                  <c:v>-1.128586E-3</c:v>
                </c:pt>
                <c:pt idx="1740">
                  <c:v>-1.1247430000000001E-3</c:v>
                </c:pt>
                <c:pt idx="1741">
                  <c:v>-1.1223419999999999E-3</c:v>
                </c:pt>
                <c:pt idx="1742">
                  <c:v>-1.1184999999999999E-3</c:v>
                </c:pt>
                <c:pt idx="1743">
                  <c:v>-1.115778E-3</c:v>
                </c:pt>
                <c:pt idx="1744">
                  <c:v>-1.1126560000000001E-3</c:v>
                </c:pt>
                <c:pt idx="1745">
                  <c:v>-1.1097749999999999E-3</c:v>
                </c:pt>
                <c:pt idx="1746">
                  <c:v>-1.1068129999999999E-3</c:v>
                </c:pt>
                <c:pt idx="1747">
                  <c:v>-1.1038510000000001E-3</c:v>
                </c:pt>
                <c:pt idx="1748">
                  <c:v>-1.1007300000000001E-3</c:v>
                </c:pt>
                <c:pt idx="1749">
                  <c:v>-1.097448E-3</c:v>
                </c:pt>
                <c:pt idx="1750">
                  <c:v>-1.095286E-3</c:v>
                </c:pt>
                <c:pt idx="1751">
                  <c:v>-1.0926449999999999E-3</c:v>
                </c:pt>
                <c:pt idx="1752">
                  <c:v>-1.090644E-3</c:v>
                </c:pt>
                <c:pt idx="1753">
                  <c:v>-1.0870420000000001E-3</c:v>
                </c:pt>
                <c:pt idx="1754">
                  <c:v>-1.085361E-3</c:v>
                </c:pt>
                <c:pt idx="1755">
                  <c:v>-1.0821590000000001E-3</c:v>
                </c:pt>
                <c:pt idx="1756">
                  <c:v>-1.0806380000000001E-3</c:v>
                </c:pt>
                <c:pt idx="1757">
                  <c:v>-1.0779959999999999E-3</c:v>
                </c:pt>
                <c:pt idx="1758">
                  <c:v>-1.0761550000000001E-3</c:v>
                </c:pt>
                <c:pt idx="1759">
                  <c:v>-1.073594E-3</c:v>
                </c:pt>
                <c:pt idx="1760">
                  <c:v>-1.0707920000000001E-3</c:v>
                </c:pt>
                <c:pt idx="1761">
                  <c:v>-1.068551E-3</c:v>
                </c:pt>
                <c:pt idx="1762">
                  <c:v>-1.0665500000000001E-3</c:v>
                </c:pt>
                <c:pt idx="1763">
                  <c:v>-1.0647090000000001E-3</c:v>
                </c:pt>
                <c:pt idx="1764">
                  <c:v>-1.0619869999999999E-3</c:v>
                </c:pt>
                <c:pt idx="1765">
                  <c:v>-1.059826E-3</c:v>
                </c:pt>
                <c:pt idx="1766">
                  <c:v>-1.0571039999999999E-3</c:v>
                </c:pt>
                <c:pt idx="1767">
                  <c:v>-1.055503E-3</c:v>
                </c:pt>
                <c:pt idx="1768">
                  <c:v>-1.053022E-3</c:v>
                </c:pt>
                <c:pt idx="1769">
                  <c:v>-1.051981E-3</c:v>
                </c:pt>
                <c:pt idx="1770">
                  <c:v>-1.0498199999999999E-3</c:v>
                </c:pt>
                <c:pt idx="1771">
                  <c:v>-1.0484590000000001E-3</c:v>
                </c:pt>
                <c:pt idx="1772">
                  <c:v>-1.0461380000000001E-3</c:v>
                </c:pt>
                <c:pt idx="1773">
                  <c:v>-1.044697E-3</c:v>
                </c:pt>
                <c:pt idx="1774">
                  <c:v>-1.0429359999999999E-3</c:v>
                </c:pt>
                <c:pt idx="1775">
                  <c:v>-1.041335E-3</c:v>
                </c:pt>
                <c:pt idx="1776">
                  <c:v>-1.0403750000000001E-3</c:v>
                </c:pt>
                <c:pt idx="1777">
                  <c:v>-1.038534E-3</c:v>
                </c:pt>
                <c:pt idx="1778">
                  <c:v>-1.037493E-3</c:v>
                </c:pt>
                <c:pt idx="1779">
                  <c:v>-1.0365319999999999E-3</c:v>
                </c:pt>
                <c:pt idx="1780">
                  <c:v>-1.0358920000000001E-3</c:v>
                </c:pt>
                <c:pt idx="1781">
                  <c:v>-1.0349319999999999E-3</c:v>
                </c:pt>
                <c:pt idx="1782">
                  <c:v>-1.034451E-3</c:v>
                </c:pt>
                <c:pt idx="1783">
                  <c:v>-1.033331E-3</c:v>
                </c:pt>
                <c:pt idx="1784">
                  <c:v>-1.03253E-3</c:v>
                </c:pt>
                <c:pt idx="1785">
                  <c:v>-1.03133E-3</c:v>
                </c:pt>
                <c:pt idx="1786">
                  <c:v>-1.031009E-3</c:v>
                </c:pt>
                <c:pt idx="1787">
                  <c:v>-1.0294080000000001E-3</c:v>
                </c:pt>
                <c:pt idx="1788">
                  <c:v>-1.0282869999999999E-3</c:v>
                </c:pt>
                <c:pt idx="1789">
                  <c:v>-1.026206E-3</c:v>
                </c:pt>
                <c:pt idx="1790">
                  <c:v>-1.0247660000000001E-3</c:v>
                </c:pt>
                <c:pt idx="1791">
                  <c:v>-1.0225239999999999E-3</c:v>
                </c:pt>
                <c:pt idx="1792">
                  <c:v>-1.020043E-3</c:v>
                </c:pt>
                <c:pt idx="1793">
                  <c:v>-1.018442E-3</c:v>
                </c:pt>
                <c:pt idx="1794">
                  <c:v>-1.0154000000000001E-3</c:v>
                </c:pt>
                <c:pt idx="1795">
                  <c:v>-1.013159E-3</c:v>
                </c:pt>
                <c:pt idx="1796">
                  <c:v>-1.0106780000000001E-3</c:v>
                </c:pt>
                <c:pt idx="1797">
                  <c:v>-1.0087570000000001E-3</c:v>
                </c:pt>
                <c:pt idx="1798">
                  <c:v>-1.0061950000000001E-3</c:v>
                </c:pt>
                <c:pt idx="1799">
                  <c:v>-1.004514E-3</c:v>
                </c:pt>
                <c:pt idx="1800">
                  <c:v>-1.0023530000000001E-3</c:v>
                </c:pt>
                <c:pt idx="1801">
                  <c:v>-1.0004320000000001E-3</c:v>
                </c:pt>
                <c:pt idx="1802">
                  <c:v>-9.9778999999999992E-4</c:v>
                </c:pt>
                <c:pt idx="1803">
                  <c:v>-9.9546899999999991E-4</c:v>
                </c:pt>
                <c:pt idx="1804">
                  <c:v>-9.9298799999999999E-4</c:v>
                </c:pt>
                <c:pt idx="1805">
                  <c:v>-9.9098599999999991E-4</c:v>
                </c:pt>
                <c:pt idx="1806">
                  <c:v>-9.8850499999999998E-4</c:v>
                </c:pt>
                <c:pt idx="1807">
                  <c:v>-9.8682400000000008E-4</c:v>
                </c:pt>
                <c:pt idx="1808">
                  <c:v>-9.8442199999999999E-4</c:v>
                </c:pt>
                <c:pt idx="1809">
                  <c:v>-9.8202100000000002E-4</c:v>
                </c:pt>
                <c:pt idx="1810">
                  <c:v>-9.7914000000000009E-4</c:v>
                </c:pt>
                <c:pt idx="1811">
                  <c:v>-9.7681799999999996E-4</c:v>
                </c:pt>
                <c:pt idx="1812">
                  <c:v>-9.7417599999999999E-4</c:v>
                </c:pt>
                <c:pt idx="1813">
                  <c:v>-9.7145499999999997E-4</c:v>
                </c:pt>
                <c:pt idx="1814">
                  <c:v>-9.7009400000000001E-4</c:v>
                </c:pt>
                <c:pt idx="1815">
                  <c:v>-9.6705200000000004E-4</c:v>
                </c:pt>
                <c:pt idx="1816">
                  <c:v>-9.6481099999999999E-4</c:v>
                </c:pt>
                <c:pt idx="1817">
                  <c:v>-9.6112900000000002E-4</c:v>
                </c:pt>
                <c:pt idx="1818">
                  <c:v>-9.5944800000000001E-4</c:v>
                </c:pt>
                <c:pt idx="1819">
                  <c:v>-9.5664700000000003E-4</c:v>
                </c:pt>
                <c:pt idx="1820">
                  <c:v>-9.5448500000000003E-4</c:v>
                </c:pt>
                <c:pt idx="1821">
                  <c:v>-9.5216400000000003E-4</c:v>
                </c:pt>
                <c:pt idx="1822">
                  <c:v>-9.4960200000000002E-4</c:v>
                </c:pt>
                <c:pt idx="1823">
                  <c:v>-9.47521E-4</c:v>
                </c:pt>
                <c:pt idx="1824">
                  <c:v>-9.4439999999999997E-4</c:v>
                </c:pt>
                <c:pt idx="1825">
                  <c:v>-9.42398E-4</c:v>
                </c:pt>
                <c:pt idx="1826">
                  <c:v>-9.3999700000000003E-4</c:v>
                </c:pt>
                <c:pt idx="1827">
                  <c:v>-9.37516E-4</c:v>
                </c:pt>
                <c:pt idx="1828">
                  <c:v>-9.3471400000000001E-4</c:v>
                </c:pt>
                <c:pt idx="1829">
                  <c:v>-9.3263299999999999E-4</c:v>
                </c:pt>
                <c:pt idx="1830">
                  <c:v>-9.2903099999999998E-4</c:v>
                </c:pt>
                <c:pt idx="1831">
                  <c:v>-9.2774999999999997E-4</c:v>
                </c:pt>
                <c:pt idx="1832">
                  <c:v>-9.2510800000000001E-4</c:v>
                </c:pt>
                <c:pt idx="1833">
                  <c:v>-9.2438799999999995E-4</c:v>
                </c:pt>
                <c:pt idx="1834">
                  <c:v>-9.2230700000000003E-4</c:v>
                </c:pt>
                <c:pt idx="1835">
                  <c:v>-9.2070599999999998E-4</c:v>
                </c:pt>
                <c:pt idx="1836">
                  <c:v>-9.1910500000000003E-4</c:v>
                </c:pt>
                <c:pt idx="1837">
                  <c:v>-9.1686399999999998E-4</c:v>
                </c:pt>
                <c:pt idx="1838">
                  <c:v>-9.1582299999999996E-4</c:v>
                </c:pt>
                <c:pt idx="1839">
                  <c:v>-9.1390199999999997E-4</c:v>
                </c:pt>
                <c:pt idx="1840">
                  <c:v>-9.1190100000000001E-4</c:v>
                </c:pt>
                <c:pt idx="1841">
                  <c:v>-9.0998000000000001E-4</c:v>
                </c:pt>
                <c:pt idx="1842">
                  <c:v>-9.08299E-4</c:v>
                </c:pt>
                <c:pt idx="1843">
                  <c:v>-9.0573699999999999E-4</c:v>
                </c:pt>
                <c:pt idx="1844">
                  <c:v>-9.04216E-4</c:v>
                </c:pt>
                <c:pt idx="1845">
                  <c:v>-9.0213499999999998E-4</c:v>
                </c:pt>
                <c:pt idx="1846">
                  <c:v>-9.0005399999999996E-4</c:v>
                </c:pt>
                <c:pt idx="1847">
                  <c:v>-8.9685199999999996E-4</c:v>
                </c:pt>
                <c:pt idx="1848">
                  <c:v>-8.9525100000000001E-4</c:v>
                </c:pt>
                <c:pt idx="1849">
                  <c:v>-8.9204900000000001E-4</c:v>
                </c:pt>
                <c:pt idx="1850">
                  <c:v>-8.9028800000000004E-4</c:v>
                </c:pt>
                <c:pt idx="1851">
                  <c:v>-8.8780700000000001E-4</c:v>
                </c:pt>
                <c:pt idx="1852">
                  <c:v>-8.8468499999999996E-4</c:v>
                </c:pt>
                <c:pt idx="1853">
                  <c:v>-8.8236399999999996E-4</c:v>
                </c:pt>
                <c:pt idx="1854">
                  <c:v>-8.7884200000000001E-4</c:v>
                </c:pt>
                <c:pt idx="1855">
                  <c:v>-8.7692100000000002E-4</c:v>
                </c:pt>
                <c:pt idx="1856">
                  <c:v>-8.7459899999999999E-4</c:v>
                </c:pt>
                <c:pt idx="1857">
                  <c:v>-8.72678E-4</c:v>
                </c:pt>
                <c:pt idx="1858">
                  <c:v>-8.7019699999999996E-4</c:v>
                </c:pt>
                <c:pt idx="1859">
                  <c:v>-8.6811500000000003E-4</c:v>
                </c:pt>
                <c:pt idx="1860">
                  <c:v>-8.6547399999999997E-4</c:v>
                </c:pt>
                <c:pt idx="1861">
                  <c:v>-8.6387300000000003E-4</c:v>
                </c:pt>
                <c:pt idx="1862">
                  <c:v>-8.6187199999999996E-4</c:v>
                </c:pt>
                <c:pt idx="1863">
                  <c:v>-8.6067100000000003E-4</c:v>
                </c:pt>
                <c:pt idx="1864">
                  <c:v>-8.5866999999999996E-4</c:v>
                </c:pt>
                <c:pt idx="1865">
                  <c:v>-8.5674899999999997E-4</c:v>
                </c:pt>
                <c:pt idx="1866">
                  <c:v>-8.5474800000000001E-4</c:v>
                </c:pt>
                <c:pt idx="1867">
                  <c:v>-8.5282700000000001E-4</c:v>
                </c:pt>
                <c:pt idx="1868">
                  <c:v>-8.5170600000000003E-4</c:v>
                </c:pt>
                <c:pt idx="1869">
                  <c:v>-8.4994499999999995E-4</c:v>
                </c:pt>
                <c:pt idx="1870">
                  <c:v>-8.4850400000000003E-4</c:v>
                </c:pt>
                <c:pt idx="1871">
                  <c:v>-8.4610299999999996E-4</c:v>
                </c:pt>
                <c:pt idx="1872">
                  <c:v>-8.4450200000000001E-4</c:v>
                </c:pt>
                <c:pt idx="1873">
                  <c:v>-8.4177999999999998E-4</c:v>
                </c:pt>
                <c:pt idx="1874">
                  <c:v>-8.4042000000000003E-4</c:v>
                </c:pt>
                <c:pt idx="1875">
                  <c:v>-8.3785800000000003E-4</c:v>
                </c:pt>
                <c:pt idx="1876">
                  <c:v>-8.3601699999999999E-4</c:v>
                </c:pt>
                <c:pt idx="1877">
                  <c:v>-8.3377600000000005E-4</c:v>
                </c:pt>
                <c:pt idx="1878">
                  <c:v>-8.3209500000000004E-4</c:v>
                </c:pt>
                <c:pt idx="1879">
                  <c:v>-8.2985299999999997E-4</c:v>
                </c:pt>
                <c:pt idx="1880">
                  <c:v>-8.2841299999999996E-4</c:v>
                </c:pt>
                <c:pt idx="1881">
                  <c:v>-8.2673200000000005E-4</c:v>
                </c:pt>
                <c:pt idx="1882">
                  <c:v>-8.2497099999999997E-4</c:v>
                </c:pt>
                <c:pt idx="1883">
                  <c:v>-8.2353000000000005E-4</c:v>
                </c:pt>
                <c:pt idx="1884">
                  <c:v>-8.2176899999999997E-4</c:v>
                </c:pt>
                <c:pt idx="1885">
                  <c:v>-8.2096800000000004E-4</c:v>
                </c:pt>
                <c:pt idx="1886">
                  <c:v>-8.1936800000000001E-4</c:v>
                </c:pt>
                <c:pt idx="1887">
                  <c:v>-8.1904700000000005E-4</c:v>
                </c:pt>
                <c:pt idx="1888">
                  <c:v>-8.1776600000000004E-4</c:v>
                </c:pt>
                <c:pt idx="1889">
                  <c:v>-8.1752599999999995E-4</c:v>
                </c:pt>
                <c:pt idx="1890">
                  <c:v>-8.1616600000000001E-4</c:v>
                </c:pt>
                <c:pt idx="1891">
                  <c:v>-8.1592500000000001E-4</c:v>
                </c:pt>
                <c:pt idx="1892">
                  <c:v>-8.1416400000000003E-4</c:v>
                </c:pt>
                <c:pt idx="1893">
                  <c:v>-8.1384399999999998E-4</c:v>
                </c:pt>
                <c:pt idx="1894">
                  <c:v>-8.1240399999999997E-4</c:v>
                </c:pt>
                <c:pt idx="1895">
                  <c:v>-8.1120300000000003E-4</c:v>
                </c:pt>
                <c:pt idx="1896">
                  <c:v>-8.1016200000000001E-4</c:v>
                </c:pt>
                <c:pt idx="1897">
                  <c:v>-8.0864100000000003E-4</c:v>
                </c:pt>
                <c:pt idx="1898">
                  <c:v>-8.0727999999999996E-4</c:v>
                </c:pt>
                <c:pt idx="1899">
                  <c:v>-8.0535899999999996E-4</c:v>
                </c:pt>
                <c:pt idx="1900">
                  <c:v>-8.04239E-4</c:v>
                </c:pt>
                <c:pt idx="1901">
                  <c:v>-8.0159700000000003E-4</c:v>
                </c:pt>
                <c:pt idx="1902">
                  <c:v>-7.9991600000000002E-4</c:v>
                </c:pt>
                <c:pt idx="1903">
                  <c:v>-7.9647400000000003E-4</c:v>
                </c:pt>
                <c:pt idx="1904">
                  <c:v>-7.9495300000000004E-4</c:v>
                </c:pt>
                <c:pt idx="1905">
                  <c:v>-7.9159200000000003E-4</c:v>
                </c:pt>
                <c:pt idx="1906">
                  <c:v>-7.8943000000000004E-4</c:v>
                </c:pt>
                <c:pt idx="1907">
                  <c:v>-7.8606800000000001E-4</c:v>
                </c:pt>
                <c:pt idx="1908">
                  <c:v>-7.8406700000000005E-4</c:v>
                </c:pt>
                <c:pt idx="1909">
                  <c:v>-7.8110500000000004E-4</c:v>
                </c:pt>
                <c:pt idx="1910">
                  <c:v>-7.78624E-4</c:v>
                </c:pt>
                <c:pt idx="1911">
                  <c:v>-7.7582200000000001E-4</c:v>
                </c:pt>
                <c:pt idx="1912">
                  <c:v>-7.7358099999999996E-4</c:v>
                </c:pt>
                <c:pt idx="1913">
                  <c:v>-7.7101999999999997E-4</c:v>
                </c:pt>
                <c:pt idx="1914">
                  <c:v>-7.6853800000000003E-4</c:v>
                </c:pt>
                <c:pt idx="1915">
                  <c:v>-7.6749800000000003E-4</c:v>
                </c:pt>
                <c:pt idx="1916">
                  <c:v>-7.6525599999999997E-4</c:v>
                </c:pt>
                <c:pt idx="1917">
                  <c:v>-7.6357499999999995E-4</c:v>
                </c:pt>
                <c:pt idx="1918">
                  <c:v>-7.6109400000000003E-4</c:v>
                </c:pt>
                <c:pt idx="1919">
                  <c:v>-7.5989299999999998E-4</c:v>
                </c:pt>
                <c:pt idx="1920">
                  <c:v>-7.5789200000000003E-4</c:v>
                </c:pt>
                <c:pt idx="1921">
                  <c:v>-7.5709200000000001E-4</c:v>
                </c:pt>
                <c:pt idx="1922">
                  <c:v>-7.5549099999999995E-4</c:v>
                </c:pt>
                <c:pt idx="1923">
                  <c:v>-7.5445000000000004E-4</c:v>
                </c:pt>
                <c:pt idx="1924">
                  <c:v>-7.5220899999999999E-4</c:v>
                </c:pt>
                <c:pt idx="1925">
                  <c:v>-7.5100799999999995E-4</c:v>
                </c:pt>
                <c:pt idx="1926">
                  <c:v>-7.4924699999999998E-4</c:v>
                </c:pt>
                <c:pt idx="1927">
                  <c:v>-7.4756599999999996E-4</c:v>
                </c:pt>
                <c:pt idx="1928">
                  <c:v>-7.4660600000000003E-4</c:v>
                </c:pt>
                <c:pt idx="1929">
                  <c:v>-7.4524499999999996E-4</c:v>
                </c:pt>
                <c:pt idx="1930">
                  <c:v>-7.4412399999999998E-4</c:v>
                </c:pt>
                <c:pt idx="1931">
                  <c:v>-7.4188300000000004E-4</c:v>
                </c:pt>
                <c:pt idx="1932">
                  <c:v>-7.4172300000000001E-4</c:v>
                </c:pt>
                <c:pt idx="1933">
                  <c:v>-7.3996200000000004E-4</c:v>
                </c:pt>
                <c:pt idx="1934">
                  <c:v>-7.3996200000000004E-4</c:v>
                </c:pt>
                <c:pt idx="1935">
                  <c:v>-7.3836099999999999E-4</c:v>
                </c:pt>
                <c:pt idx="1936">
                  <c:v>-7.3820099999999996E-4</c:v>
                </c:pt>
                <c:pt idx="1937">
                  <c:v>-7.3684E-4</c:v>
                </c:pt>
                <c:pt idx="1938">
                  <c:v>-7.3643999999999999E-4</c:v>
                </c:pt>
                <c:pt idx="1939">
                  <c:v>-7.35559E-4</c:v>
                </c:pt>
                <c:pt idx="1940">
                  <c:v>-7.3579899999999998E-4</c:v>
                </c:pt>
                <c:pt idx="1941">
                  <c:v>-7.3571900000000002E-4</c:v>
                </c:pt>
                <c:pt idx="1942">
                  <c:v>-7.3547900000000004E-4</c:v>
                </c:pt>
                <c:pt idx="1943">
                  <c:v>-7.3563899999999995E-4</c:v>
                </c:pt>
                <c:pt idx="1944">
                  <c:v>-7.3475899999999998E-4</c:v>
                </c:pt>
                <c:pt idx="1945">
                  <c:v>-7.3435799999999995E-4</c:v>
                </c:pt>
                <c:pt idx="1946">
                  <c:v>-7.3387799999999998E-4</c:v>
                </c:pt>
                <c:pt idx="1947">
                  <c:v>-7.3395800000000005E-4</c:v>
                </c:pt>
                <c:pt idx="1948">
                  <c:v>-7.3267799999999995E-4</c:v>
                </c:pt>
                <c:pt idx="1949">
                  <c:v>-7.3235699999999999E-4</c:v>
                </c:pt>
                <c:pt idx="1950">
                  <c:v>-7.3003599999999999E-4</c:v>
                </c:pt>
                <c:pt idx="1951">
                  <c:v>-7.2931500000000002E-4</c:v>
                </c:pt>
                <c:pt idx="1952">
                  <c:v>-7.2683399999999999E-4</c:v>
                </c:pt>
                <c:pt idx="1953">
                  <c:v>-7.2683399999999999E-4</c:v>
                </c:pt>
                <c:pt idx="1954">
                  <c:v>-7.2451299999999998E-4</c:v>
                </c:pt>
                <c:pt idx="1955">
                  <c:v>-7.2355200000000003E-4</c:v>
                </c:pt>
                <c:pt idx="1956">
                  <c:v>-7.2131099999999998E-4</c:v>
                </c:pt>
                <c:pt idx="1957">
                  <c:v>-7.1898999999999997E-4</c:v>
                </c:pt>
                <c:pt idx="1958">
                  <c:v>-7.1706799999999996E-4</c:v>
                </c:pt>
                <c:pt idx="1959">
                  <c:v>-7.1458700000000003E-4</c:v>
                </c:pt>
                <c:pt idx="1960">
                  <c:v>-7.1338700000000001E-4</c:v>
                </c:pt>
                <c:pt idx="1961">
                  <c:v>-7.1074500000000004E-4</c:v>
                </c:pt>
                <c:pt idx="1962">
                  <c:v>-7.0850399999999999E-4</c:v>
                </c:pt>
                <c:pt idx="1963">
                  <c:v>-7.0498100000000003E-4</c:v>
                </c:pt>
                <c:pt idx="1964">
                  <c:v>-7.0362099999999998E-4</c:v>
                </c:pt>
                <c:pt idx="1965">
                  <c:v>-7.0081899999999999E-4</c:v>
                </c:pt>
                <c:pt idx="1966">
                  <c:v>-6.9977799999999997E-4</c:v>
                </c:pt>
                <c:pt idx="1967">
                  <c:v>-6.9689700000000003E-4</c:v>
                </c:pt>
                <c:pt idx="1968">
                  <c:v>-6.9521600000000002E-4</c:v>
                </c:pt>
                <c:pt idx="1969">
                  <c:v>-6.9241400000000003E-4</c:v>
                </c:pt>
                <c:pt idx="1970">
                  <c:v>-6.9161400000000001E-4</c:v>
                </c:pt>
                <c:pt idx="1971">
                  <c:v>-6.8945300000000003E-4</c:v>
                </c:pt>
                <c:pt idx="1972">
                  <c:v>-6.8817200000000002E-4</c:v>
                </c:pt>
                <c:pt idx="1973">
                  <c:v>-6.8697099999999998E-4</c:v>
                </c:pt>
                <c:pt idx="1974">
                  <c:v>-6.8513000000000005E-4</c:v>
                </c:pt>
                <c:pt idx="1975">
                  <c:v>-6.8376899999999998E-4</c:v>
                </c:pt>
                <c:pt idx="1976">
                  <c:v>-6.8240900000000003E-4</c:v>
                </c:pt>
                <c:pt idx="1977">
                  <c:v>-6.8192800000000005E-4</c:v>
                </c:pt>
                <c:pt idx="1978">
                  <c:v>-6.8064700000000004E-4</c:v>
                </c:pt>
                <c:pt idx="1979">
                  <c:v>-6.7952699999999997E-4</c:v>
                </c:pt>
                <c:pt idx="1980">
                  <c:v>-6.77766E-4</c:v>
                </c:pt>
                <c:pt idx="1981">
                  <c:v>-6.7720599999999997E-4</c:v>
                </c:pt>
                <c:pt idx="1982">
                  <c:v>-6.7528399999999995E-4</c:v>
                </c:pt>
                <c:pt idx="1983">
                  <c:v>-6.7480399999999999E-4</c:v>
                </c:pt>
                <c:pt idx="1984">
                  <c:v>-6.7288299999999999E-4</c:v>
                </c:pt>
                <c:pt idx="1985">
                  <c:v>-6.7168200000000005E-4</c:v>
                </c:pt>
                <c:pt idx="1986">
                  <c:v>-6.6960100000000003E-4</c:v>
                </c:pt>
                <c:pt idx="1987">
                  <c:v>-6.6783999999999995E-4</c:v>
                </c:pt>
                <c:pt idx="1988">
                  <c:v>-6.6639900000000003E-4</c:v>
                </c:pt>
                <c:pt idx="1989">
                  <c:v>-6.6479799999999997E-4</c:v>
                </c:pt>
                <c:pt idx="1990">
                  <c:v>-6.63918E-4</c:v>
                </c:pt>
                <c:pt idx="1991">
                  <c:v>-6.6223699999999998E-4</c:v>
                </c:pt>
                <c:pt idx="1992">
                  <c:v>-6.61116E-4</c:v>
                </c:pt>
                <c:pt idx="1993">
                  <c:v>-6.5911500000000005E-4</c:v>
                </c:pt>
                <c:pt idx="1994">
                  <c:v>-6.5839499999999999E-4</c:v>
                </c:pt>
                <c:pt idx="1995">
                  <c:v>-6.5671399999999997E-4</c:v>
                </c:pt>
                <c:pt idx="1996">
                  <c:v>-6.5615300000000003E-4</c:v>
                </c:pt>
                <c:pt idx="1997">
                  <c:v>-6.5455199999999998E-4</c:v>
                </c:pt>
                <c:pt idx="1998">
                  <c:v>-6.5343200000000001E-4</c:v>
                </c:pt>
                <c:pt idx="1999">
                  <c:v>-6.5143099999999995E-4</c:v>
                </c:pt>
                <c:pt idx="2000">
                  <c:v>-6.5054999999999996E-4</c:v>
                </c:pt>
                <c:pt idx="2001">
                  <c:v>-6.4846900000000004E-4</c:v>
                </c:pt>
                <c:pt idx="2002">
                  <c:v>-6.4686799999999999E-4</c:v>
                </c:pt>
                <c:pt idx="2003">
                  <c:v>-6.4558699999999998E-4</c:v>
                </c:pt>
                <c:pt idx="2004">
                  <c:v>-6.4374600000000005E-4</c:v>
                </c:pt>
                <c:pt idx="2005">
                  <c:v>-6.4174499999999999E-4</c:v>
                </c:pt>
                <c:pt idx="2006">
                  <c:v>-6.3982399999999999E-4</c:v>
                </c:pt>
                <c:pt idx="2007">
                  <c:v>-6.38943E-4</c:v>
                </c:pt>
                <c:pt idx="2008">
                  <c:v>-6.3686199999999997E-4</c:v>
                </c:pt>
                <c:pt idx="2009">
                  <c:v>-6.3582199999999997E-4</c:v>
                </c:pt>
                <c:pt idx="2010">
                  <c:v>-6.3318000000000001E-4</c:v>
                </c:pt>
                <c:pt idx="2011">
                  <c:v>-6.3141900000000003E-4</c:v>
                </c:pt>
                <c:pt idx="2012">
                  <c:v>-6.2853799999999999E-4</c:v>
                </c:pt>
                <c:pt idx="2013">
                  <c:v>-6.2645599999999995E-4</c:v>
                </c:pt>
                <c:pt idx="2014">
                  <c:v>-6.2357500000000002E-4</c:v>
                </c:pt>
                <c:pt idx="2015">
                  <c:v>-6.21253E-4</c:v>
                </c:pt>
                <c:pt idx="2016">
                  <c:v>-6.1773100000000005E-4</c:v>
                </c:pt>
                <c:pt idx="2017">
                  <c:v>-6.1556999999999996E-4</c:v>
                </c:pt>
                <c:pt idx="2018">
                  <c:v>-6.1276799999999997E-4</c:v>
                </c:pt>
                <c:pt idx="2019">
                  <c:v>-6.09967E-4</c:v>
                </c:pt>
                <c:pt idx="2020">
                  <c:v>-6.0740499999999999E-4</c:v>
                </c:pt>
                <c:pt idx="2021">
                  <c:v>-6.0476400000000004E-4</c:v>
                </c:pt>
                <c:pt idx="2022">
                  <c:v>-6.0260299999999995E-4</c:v>
                </c:pt>
                <c:pt idx="2023">
                  <c:v>-5.9932099999999999E-4</c:v>
                </c:pt>
                <c:pt idx="2024">
                  <c:v>-5.9812000000000005E-4</c:v>
                </c:pt>
                <c:pt idx="2025">
                  <c:v>-5.95479E-4</c:v>
                </c:pt>
                <c:pt idx="2026">
                  <c:v>-5.9419799999999999E-4</c:v>
                </c:pt>
                <c:pt idx="2027">
                  <c:v>-5.9195600000000004E-4</c:v>
                </c:pt>
                <c:pt idx="2028">
                  <c:v>-5.90115E-4</c:v>
                </c:pt>
                <c:pt idx="2029">
                  <c:v>-5.8763399999999996E-4</c:v>
                </c:pt>
                <c:pt idx="2030">
                  <c:v>-5.8603300000000002E-4</c:v>
                </c:pt>
                <c:pt idx="2031">
                  <c:v>-5.8435200000000001E-4</c:v>
                </c:pt>
                <c:pt idx="2032">
                  <c:v>-5.8259100000000003E-4</c:v>
                </c:pt>
                <c:pt idx="2033">
                  <c:v>-5.8091000000000002E-4</c:v>
                </c:pt>
                <c:pt idx="2034">
                  <c:v>-5.7930899999999997E-4</c:v>
                </c:pt>
                <c:pt idx="2035">
                  <c:v>-5.7762799999999995E-4</c:v>
                </c:pt>
                <c:pt idx="2036">
                  <c:v>-5.7642700000000002E-4</c:v>
                </c:pt>
                <c:pt idx="2037">
                  <c:v>-5.74987E-4</c:v>
                </c:pt>
                <c:pt idx="2038">
                  <c:v>-5.7378599999999996E-4</c:v>
                </c:pt>
                <c:pt idx="2039">
                  <c:v>-5.7306499999999999E-4</c:v>
                </c:pt>
                <c:pt idx="2040">
                  <c:v>-5.7122499999999997E-4</c:v>
                </c:pt>
                <c:pt idx="2041">
                  <c:v>-5.7002400000000003E-4</c:v>
                </c:pt>
                <c:pt idx="2042">
                  <c:v>-5.6882299999999998E-4</c:v>
                </c:pt>
                <c:pt idx="2043">
                  <c:v>-5.6818299999999999E-4</c:v>
                </c:pt>
                <c:pt idx="2044">
                  <c:v>-5.6658200000000004E-4</c:v>
                </c:pt>
                <c:pt idx="2045">
                  <c:v>-5.6610199999999997E-4</c:v>
                </c:pt>
                <c:pt idx="2046">
                  <c:v>-5.6426100000000004E-4</c:v>
                </c:pt>
                <c:pt idx="2047">
                  <c:v>-5.6353999999999996E-4</c:v>
                </c:pt>
                <c:pt idx="2048">
                  <c:v>-5.6225899999999996E-4</c:v>
                </c:pt>
                <c:pt idx="2049">
                  <c:v>-5.6065800000000001E-4</c:v>
                </c:pt>
                <c:pt idx="2050">
                  <c:v>-5.5881699999999997E-4</c:v>
                </c:pt>
                <c:pt idx="2051">
                  <c:v>-5.5753699999999998E-4</c:v>
                </c:pt>
                <c:pt idx="2052">
                  <c:v>-5.5625599999999998E-4</c:v>
                </c:pt>
                <c:pt idx="2053">
                  <c:v>-5.5529500000000003E-4</c:v>
                </c:pt>
                <c:pt idx="2054">
                  <c:v>-5.5417499999999996E-4</c:v>
                </c:pt>
                <c:pt idx="2055">
                  <c:v>-5.5249400000000005E-4</c:v>
                </c:pt>
                <c:pt idx="2056">
                  <c:v>-5.5185300000000004E-4</c:v>
                </c:pt>
                <c:pt idx="2057">
                  <c:v>-5.5081300000000004E-4</c:v>
                </c:pt>
                <c:pt idx="2058">
                  <c:v>-5.5073299999999997E-4</c:v>
                </c:pt>
                <c:pt idx="2059">
                  <c:v>-5.5001200000000001E-4</c:v>
                </c:pt>
                <c:pt idx="2060">
                  <c:v>-5.4969199999999995E-4</c:v>
                </c:pt>
                <c:pt idx="2061">
                  <c:v>-5.4929200000000005E-4</c:v>
                </c:pt>
                <c:pt idx="2062">
                  <c:v>-5.48731E-4</c:v>
                </c:pt>
                <c:pt idx="2063">
                  <c:v>-5.47691E-4</c:v>
                </c:pt>
                <c:pt idx="2064">
                  <c:v>-5.4689099999999998E-4</c:v>
                </c:pt>
                <c:pt idx="2065">
                  <c:v>-5.4577E-4</c:v>
                </c:pt>
                <c:pt idx="2066">
                  <c:v>-5.4456899999999996E-4</c:v>
                </c:pt>
                <c:pt idx="2067">
                  <c:v>-5.4352899999999995E-4</c:v>
                </c:pt>
                <c:pt idx="2068">
                  <c:v>-5.4112699999999997E-4</c:v>
                </c:pt>
                <c:pt idx="2069">
                  <c:v>-5.3960599999999998E-4</c:v>
                </c:pt>
                <c:pt idx="2070">
                  <c:v>-5.3712499999999995E-4</c:v>
                </c:pt>
                <c:pt idx="2071">
                  <c:v>-5.3632400000000002E-4</c:v>
                </c:pt>
                <c:pt idx="2072">
                  <c:v>-5.3400300000000002E-4</c:v>
                </c:pt>
                <c:pt idx="2073">
                  <c:v>-5.3272200000000001E-4</c:v>
                </c:pt>
                <c:pt idx="2074">
                  <c:v>-5.3016100000000002E-4</c:v>
                </c:pt>
                <c:pt idx="2075">
                  <c:v>-5.2904000000000004E-4</c:v>
                </c:pt>
                <c:pt idx="2076">
                  <c:v>-5.2695900000000002E-4</c:v>
                </c:pt>
                <c:pt idx="2077">
                  <c:v>-5.2583800000000004E-4</c:v>
                </c:pt>
                <c:pt idx="2078">
                  <c:v>-5.2415700000000003E-4</c:v>
                </c:pt>
                <c:pt idx="2079">
                  <c:v>-5.2327700000000005E-4</c:v>
                </c:pt>
                <c:pt idx="2080">
                  <c:v>-5.21676E-4</c:v>
                </c:pt>
                <c:pt idx="2081">
                  <c:v>-5.2055500000000002E-4</c:v>
                </c:pt>
                <c:pt idx="2082">
                  <c:v>-5.1951500000000002E-4</c:v>
                </c:pt>
                <c:pt idx="2083">
                  <c:v>-5.1815400000000005E-4</c:v>
                </c:pt>
                <c:pt idx="2084">
                  <c:v>-5.1775400000000004E-4</c:v>
                </c:pt>
                <c:pt idx="2085">
                  <c:v>-5.1623299999999995E-4</c:v>
                </c:pt>
                <c:pt idx="2086">
                  <c:v>-5.1615299999999999E-4</c:v>
                </c:pt>
                <c:pt idx="2087">
                  <c:v>-5.1495200000000005E-4</c:v>
                </c:pt>
                <c:pt idx="2088">
                  <c:v>-5.1439200000000002E-4</c:v>
                </c:pt>
                <c:pt idx="2089">
                  <c:v>-5.1311100000000001E-4</c:v>
                </c:pt>
                <c:pt idx="2090">
                  <c:v>-5.1239099999999995E-4</c:v>
                </c:pt>
                <c:pt idx="2091">
                  <c:v>-5.1086999999999997E-4</c:v>
                </c:pt>
                <c:pt idx="2092">
                  <c:v>-5.1046999999999996E-4</c:v>
                </c:pt>
                <c:pt idx="2093">
                  <c:v>-5.0942900000000004E-4</c:v>
                </c:pt>
                <c:pt idx="2094">
                  <c:v>-5.0910899999999999E-4</c:v>
                </c:pt>
                <c:pt idx="2095">
                  <c:v>-5.0870799999999997E-4</c:v>
                </c:pt>
                <c:pt idx="2096">
                  <c:v>-5.0774800000000003E-4</c:v>
                </c:pt>
                <c:pt idx="2097">
                  <c:v>-5.0790799999999995E-4</c:v>
                </c:pt>
                <c:pt idx="2098">
                  <c:v>-5.06947E-4</c:v>
                </c:pt>
                <c:pt idx="2099">
                  <c:v>-5.0710800000000004E-4</c:v>
                </c:pt>
                <c:pt idx="2100">
                  <c:v>-5.0646700000000003E-4</c:v>
                </c:pt>
                <c:pt idx="2101">
                  <c:v>-5.07188E-4</c:v>
                </c:pt>
                <c:pt idx="2102">
                  <c:v>-5.0646700000000003E-4</c:v>
                </c:pt>
                <c:pt idx="2103">
                  <c:v>-5.0662700000000005E-4</c:v>
                </c:pt>
                <c:pt idx="2104">
                  <c:v>-5.0598699999999995E-4</c:v>
                </c:pt>
                <c:pt idx="2105">
                  <c:v>-5.0662700000000005E-4</c:v>
                </c:pt>
                <c:pt idx="2106">
                  <c:v>-5.0598699999999995E-4</c:v>
                </c:pt>
                <c:pt idx="2107">
                  <c:v>-5.0702799999999997E-4</c:v>
                </c:pt>
                <c:pt idx="2108">
                  <c:v>-5.0710800000000004E-4</c:v>
                </c:pt>
                <c:pt idx="2109">
                  <c:v>-5.0750800000000005E-4</c:v>
                </c:pt>
                <c:pt idx="2110">
                  <c:v>-5.0790799999999995E-4</c:v>
                </c:pt>
                <c:pt idx="2111">
                  <c:v>-5.0750800000000005E-4</c:v>
                </c:pt>
                <c:pt idx="2112">
                  <c:v>-5.0806799999999997E-4</c:v>
                </c:pt>
                <c:pt idx="2113">
                  <c:v>-5.0750800000000005E-4</c:v>
                </c:pt>
                <c:pt idx="2114">
                  <c:v>-5.0814800000000004E-4</c:v>
                </c:pt>
                <c:pt idx="2115">
                  <c:v>-5.0710800000000004E-4</c:v>
                </c:pt>
                <c:pt idx="2116">
                  <c:v>-5.0766799999999996E-4</c:v>
                </c:pt>
                <c:pt idx="2117">
                  <c:v>-5.0686700000000004E-4</c:v>
                </c:pt>
                <c:pt idx="2118">
                  <c:v>-5.0654699999999999E-4</c:v>
                </c:pt>
                <c:pt idx="2119">
                  <c:v>-5.0518600000000002E-4</c:v>
                </c:pt>
                <c:pt idx="2120">
                  <c:v>-5.0486599999999997E-4</c:v>
                </c:pt>
                <c:pt idx="2121">
                  <c:v>-5.0294499999999998E-4</c:v>
                </c:pt>
                <c:pt idx="2122">
                  <c:v>-5.0182500000000001E-4</c:v>
                </c:pt>
                <c:pt idx="2123">
                  <c:v>-5.0006400000000004E-4</c:v>
                </c:pt>
                <c:pt idx="2124">
                  <c:v>-4.9894299999999996E-4</c:v>
                </c:pt>
                <c:pt idx="2125">
                  <c:v>-4.9830299999999996E-4</c:v>
                </c:pt>
                <c:pt idx="2126">
                  <c:v>-4.9646200000000003E-4</c:v>
                </c:pt>
                <c:pt idx="2127">
                  <c:v>-4.9518100000000003E-4</c:v>
                </c:pt>
                <c:pt idx="2128">
                  <c:v>-4.9301900000000003E-4</c:v>
                </c:pt>
                <c:pt idx="2129">
                  <c:v>-4.9213900000000005E-4</c:v>
                </c:pt>
                <c:pt idx="2130">
                  <c:v>-4.8997799999999996E-4</c:v>
                </c:pt>
                <c:pt idx="2131">
                  <c:v>-4.8901700000000001E-4</c:v>
                </c:pt>
                <c:pt idx="2132">
                  <c:v>-4.8725599999999998E-4</c:v>
                </c:pt>
                <c:pt idx="2133">
                  <c:v>-4.8589500000000002E-4</c:v>
                </c:pt>
                <c:pt idx="2134">
                  <c:v>-4.8429400000000002E-4</c:v>
                </c:pt>
                <c:pt idx="2135">
                  <c:v>-4.8237300000000002E-4</c:v>
                </c:pt>
                <c:pt idx="2136">
                  <c:v>-4.8157300000000001E-4</c:v>
                </c:pt>
                <c:pt idx="2137">
                  <c:v>-4.8077200000000002E-4</c:v>
                </c:pt>
                <c:pt idx="2138">
                  <c:v>-4.7917199999999999E-4</c:v>
                </c:pt>
                <c:pt idx="2139">
                  <c:v>-4.7821099999999998E-4</c:v>
                </c:pt>
                <c:pt idx="2140">
                  <c:v>-4.7732999999999999E-4</c:v>
                </c:pt>
                <c:pt idx="2141">
                  <c:v>-4.7628999999999998E-4</c:v>
                </c:pt>
                <c:pt idx="2142">
                  <c:v>-4.7564900000000003E-4</c:v>
                </c:pt>
                <c:pt idx="2143">
                  <c:v>-4.7484900000000001E-4</c:v>
                </c:pt>
                <c:pt idx="2144">
                  <c:v>-4.7436899999999998E-4</c:v>
                </c:pt>
                <c:pt idx="2145">
                  <c:v>-4.7300800000000002E-4</c:v>
                </c:pt>
                <c:pt idx="2146">
                  <c:v>-4.7292800000000001E-4</c:v>
                </c:pt>
                <c:pt idx="2147">
                  <c:v>-4.7140700000000002E-4</c:v>
                </c:pt>
                <c:pt idx="2148">
                  <c:v>-4.7164700000000001E-4</c:v>
                </c:pt>
                <c:pt idx="2149">
                  <c:v>-4.7012600000000002E-4</c:v>
                </c:pt>
                <c:pt idx="2150">
                  <c:v>-4.7020599999999998E-4</c:v>
                </c:pt>
                <c:pt idx="2151">
                  <c:v>-4.6860499999999998E-4</c:v>
                </c:pt>
                <c:pt idx="2152">
                  <c:v>-4.6788500000000002E-4</c:v>
                </c:pt>
                <c:pt idx="2153">
                  <c:v>-4.6676399999999999E-4</c:v>
                </c:pt>
                <c:pt idx="2154">
                  <c:v>-4.6596400000000003E-4</c:v>
                </c:pt>
                <c:pt idx="2155">
                  <c:v>-4.65484E-4</c:v>
                </c:pt>
                <c:pt idx="2156">
                  <c:v>-4.6412299999999999E-4</c:v>
                </c:pt>
                <c:pt idx="2157">
                  <c:v>-4.6340200000000002E-4</c:v>
                </c:pt>
                <c:pt idx="2158">
                  <c:v>-4.62282E-4</c:v>
                </c:pt>
                <c:pt idx="2159">
                  <c:v>-4.6212199999999998E-4</c:v>
                </c:pt>
                <c:pt idx="2160">
                  <c:v>-4.6060099999999999E-4</c:v>
                </c:pt>
                <c:pt idx="2161">
                  <c:v>-4.6092099999999999E-4</c:v>
                </c:pt>
                <c:pt idx="2162">
                  <c:v>-4.594E-4</c:v>
                </c:pt>
                <c:pt idx="2163">
                  <c:v>-4.5867999999999999E-4</c:v>
                </c:pt>
                <c:pt idx="2164">
                  <c:v>-4.5715900000000001E-4</c:v>
                </c:pt>
                <c:pt idx="2165">
                  <c:v>-4.56759E-4</c:v>
                </c:pt>
                <c:pt idx="2166">
                  <c:v>-4.5547799999999999E-4</c:v>
                </c:pt>
                <c:pt idx="2167">
                  <c:v>-4.5531800000000002E-4</c:v>
                </c:pt>
                <c:pt idx="2168">
                  <c:v>-4.53957E-4</c:v>
                </c:pt>
                <c:pt idx="2169">
                  <c:v>-4.53237E-4</c:v>
                </c:pt>
                <c:pt idx="2170">
                  <c:v>-4.51636E-4</c:v>
                </c:pt>
                <c:pt idx="2171">
                  <c:v>-4.50035E-4</c:v>
                </c:pt>
                <c:pt idx="2172">
                  <c:v>-4.4907399999999999E-4</c:v>
                </c:pt>
                <c:pt idx="2173">
                  <c:v>-4.4723300000000001E-4</c:v>
                </c:pt>
                <c:pt idx="2174">
                  <c:v>-4.46272E-4</c:v>
                </c:pt>
                <c:pt idx="2175">
                  <c:v>-4.4387099999999998E-4</c:v>
                </c:pt>
                <c:pt idx="2176">
                  <c:v>-4.4219000000000002E-4</c:v>
                </c:pt>
                <c:pt idx="2177">
                  <c:v>-4.4018900000000001E-4</c:v>
                </c:pt>
                <c:pt idx="2178">
                  <c:v>-4.3882799999999999E-4</c:v>
                </c:pt>
                <c:pt idx="2179">
                  <c:v>-4.3634700000000002E-4</c:v>
                </c:pt>
                <c:pt idx="2180">
                  <c:v>-4.35306E-4</c:v>
                </c:pt>
                <c:pt idx="2181">
                  <c:v>-4.3290499999999998E-4</c:v>
                </c:pt>
                <c:pt idx="2182">
                  <c:v>-4.31784E-4</c:v>
                </c:pt>
                <c:pt idx="2183">
                  <c:v>-4.3034300000000002E-4</c:v>
                </c:pt>
                <c:pt idx="2184">
                  <c:v>-4.2914299999999999E-4</c:v>
                </c:pt>
                <c:pt idx="2185">
                  <c:v>-4.2778199999999998E-4</c:v>
                </c:pt>
                <c:pt idx="2186">
                  <c:v>-4.2674100000000001E-4</c:v>
                </c:pt>
                <c:pt idx="2187">
                  <c:v>-4.2610100000000002E-4</c:v>
                </c:pt>
                <c:pt idx="2188">
                  <c:v>-4.2465999999999999E-4</c:v>
                </c:pt>
                <c:pt idx="2189">
                  <c:v>-4.2337899999999999E-4</c:v>
                </c:pt>
                <c:pt idx="2190">
                  <c:v>-4.21538E-4</c:v>
                </c:pt>
                <c:pt idx="2191">
                  <c:v>-4.2105799999999998E-4</c:v>
                </c:pt>
                <c:pt idx="2192">
                  <c:v>-4.1881699999999998E-4</c:v>
                </c:pt>
                <c:pt idx="2193">
                  <c:v>-4.1817599999999998E-4</c:v>
                </c:pt>
                <c:pt idx="2194">
                  <c:v>-4.16415E-4</c:v>
                </c:pt>
                <c:pt idx="2195">
                  <c:v>-4.1529499999999999E-4</c:v>
                </c:pt>
                <c:pt idx="2196">
                  <c:v>-4.13774E-4</c:v>
                </c:pt>
                <c:pt idx="2197">
                  <c:v>-4.1225300000000001E-4</c:v>
                </c:pt>
                <c:pt idx="2198">
                  <c:v>-4.1049199999999999E-4</c:v>
                </c:pt>
                <c:pt idx="2199">
                  <c:v>-4.09691E-4</c:v>
                </c:pt>
                <c:pt idx="2200">
                  <c:v>-4.0841100000000002E-4</c:v>
                </c:pt>
                <c:pt idx="2201">
                  <c:v>-4.0745000000000001E-4</c:v>
                </c:pt>
                <c:pt idx="2202">
                  <c:v>-4.0673E-4</c:v>
                </c:pt>
                <c:pt idx="2203">
                  <c:v>-4.0464899999999998E-4</c:v>
                </c:pt>
                <c:pt idx="2204">
                  <c:v>-4.0360800000000002E-4</c:v>
                </c:pt>
                <c:pt idx="2205">
                  <c:v>-4.02808E-4</c:v>
                </c:pt>
                <c:pt idx="2206">
                  <c:v>-4.0176699999999998E-4</c:v>
                </c:pt>
                <c:pt idx="2207">
                  <c:v>-4.0008600000000002E-4</c:v>
                </c:pt>
                <c:pt idx="2208">
                  <c:v>-4.0024599999999999E-4</c:v>
                </c:pt>
                <c:pt idx="2209">
                  <c:v>-3.9848500000000002E-4</c:v>
                </c:pt>
                <c:pt idx="2210">
                  <c:v>-3.9776500000000001E-4</c:v>
                </c:pt>
                <c:pt idx="2211">
                  <c:v>-3.9592300000000001E-4</c:v>
                </c:pt>
                <c:pt idx="2212">
                  <c:v>-3.9568300000000003E-4</c:v>
                </c:pt>
                <c:pt idx="2213">
                  <c:v>-3.9528300000000002E-4</c:v>
                </c:pt>
                <c:pt idx="2214">
                  <c:v>-3.9528300000000002E-4</c:v>
                </c:pt>
                <c:pt idx="2215">
                  <c:v>-3.9456300000000001E-4</c:v>
                </c:pt>
                <c:pt idx="2216">
                  <c:v>-3.9432300000000003E-4</c:v>
                </c:pt>
                <c:pt idx="2217">
                  <c:v>-3.9504299999999998E-4</c:v>
                </c:pt>
                <c:pt idx="2218">
                  <c:v>-3.9432300000000003E-4</c:v>
                </c:pt>
                <c:pt idx="2219">
                  <c:v>-3.9536299999999998E-4</c:v>
                </c:pt>
                <c:pt idx="2220">
                  <c:v>-3.9504299999999998E-4</c:v>
                </c:pt>
                <c:pt idx="2221">
                  <c:v>-3.9576299999999999E-4</c:v>
                </c:pt>
                <c:pt idx="2222">
                  <c:v>-3.9544299999999999E-4</c:v>
                </c:pt>
                <c:pt idx="2223">
                  <c:v>-3.9560300000000001E-4</c:v>
                </c:pt>
                <c:pt idx="2224">
                  <c:v>-3.9512299999999999E-4</c:v>
                </c:pt>
                <c:pt idx="2225">
                  <c:v>-3.95843E-4</c:v>
                </c:pt>
                <c:pt idx="2226">
                  <c:v>-3.9456300000000001E-4</c:v>
                </c:pt>
                <c:pt idx="2227">
                  <c:v>-3.9408200000000003E-4</c:v>
                </c:pt>
                <c:pt idx="2228">
                  <c:v>-3.9304200000000002E-4</c:v>
                </c:pt>
                <c:pt idx="2229">
                  <c:v>-3.92321E-4</c:v>
                </c:pt>
                <c:pt idx="2230">
                  <c:v>-3.90961E-4</c:v>
                </c:pt>
                <c:pt idx="2231">
                  <c:v>-3.8959999999999998E-4</c:v>
                </c:pt>
                <c:pt idx="2232">
                  <c:v>-3.8919999999999997E-4</c:v>
                </c:pt>
                <c:pt idx="2233">
                  <c:v>-3.8759899999999997E-4</c:v>
                </c:pt>
                <c:pt idx="2234">
                  <c:v>-3.8735899999999999E-4</c:v>
                </c:pt>
                <c:pt idx="2235">
                  <c:v>-3.8575799999999999E-4</c:v>
                </c:pt>
                <c:pt idx="2236">
                  <c:v>-3.8535700000000002E-4</c:v>
                </c:pt>
                <c:pt idx="2237">
                  <c:v>-3.8407699999999998E-4</c:v>
                </c:pt>
                <c:pt idx="2238">
                  <c:v>-3.8399700000000002E-4</c:v>
                </c:pt>
                <c:pt idx="2239">
                  <c:v>-3.8303600000000001E-4</c:v>
                </c:pt>
                <c:pt idx="2240">
                  <c:v>-3.8311600000000002E-4</c:v>
                </c:pt>
                <c:pt idx="2241">
                  <c:v>-3.8191499999999998E-4</c:v>
                </c:pt>
                <c:pt idx="2242">
                  <c:v>-3.8191499999999998E-4</c:v>
                </c:pt>
                <c:pt idx="2243">
                  <c:v>-3.8143500000000001E-4</c:v>
                </c:pt>
                <c:pt idx="2244">
                  <c:v>-3.8151500000000002E-4</c:v>
                </c:pt>
                <c:pt idx="2245">
                  <c:v>-3.8143500000000001E-4</c:v>
                </c:pt>
                <c:pt idx="2246">
                  <c:v>-3.8143500000000001E-4</c:v>
                </c:pt>
                <c:pt idx="2247">
                  <c:v>-3.8159499999999998E-4</c:v>
                </c:pt>
                <c:pt idx="2248">
                  <c:v>-3.8079500000000002E-4</c:v>
                </c:pt>
                <c:pt idx="2249">
                  <c:v>-3.8047500000000002E-4</c:v>
                </c:pt>
                <c:pt idx="2250">
                  <c:v>-3.8023499999999998E-4</c:v>
                </c:pt>
                <c:pt idx="2251">
                  <c:v>-3.8055499999999998E-4</c:v>
                </c:pt>
                <c:pt idx="2252">
                  <c:v>-3.79434E-4</c:v>
                </c:pt>
                <c:pt idx="2253">
                  <c:v>-3.7935399999999999E-4</c:v>
                </c:pt>
                <c:pt idx="2254">
                  <c:v>-3.7807299999999998E-4</c:v>
                </c:pt>
                <c:pt idx="2255">
                  <c:v>-3.7743299999999999E-4</c:v>
                </c:pt>
                <c:pt idx="2256">
                  <c:v>-3.7671200000000002E-4</c:v>
                </c:pt>
                <c:pt idx="2257">
                  <c:v>-3.7631200000000001E-4</c:v>
                </c:pt>
                <c:pt idx="2258">
                  <c:v>-3.7543199999999998E-4</c:v>
                </c:pt>
                <c:pt idx="2259">
                  <c:v>-3.7511100000000002E-4</c:v>
                </c:pt>
                <c:pt idx="2260">
                  <c:v>-3.7423099999999999E-4</c:v>
                </c:pt>
                <c:pt idx="2261">
                  <c:v>-3.7294999999999999E-4</c:v>
                </c:pt>
                <c:pt idx="2262">
                  <c:v>-3.7254999999999998E-4</c:v>
                </c:pt>
                <c:pt idx="2263">
                  <c:v>-3.7118900000000001E-4</c:v>
                </c:pt>
                <c:pt idx="2264">
                  <c:v>-3.7062899999999998E-4</c:v>
                </c:pt>
                <c:pt idx="2265">
                  <c:v>-3.6974799999999998E-4</c:v>
                </c:pt>
                <c:pt idx="2266">
                  <c:v>-3.6926800000000002E-4</c:v>
                </c:pt>
                <c:pt idx="2267">
                  <c:v>-3.6798799999999997E-4</c:v>
                </c:pt>
                <c:pt idx="2268">
                  <c:v>-3.67587E-4</c:v>
                </c:pt>
                <c:pt idx="2269">
                  <c:v>-3.66547E-4</c:v>
                </c:pt>
                <c:pt idx="2270">
                  <c:v>-3.66867E-4</c:v>
                </c:pt>
                <c:pt idx="2271">
                  <c:v>-3.6630700000000001E-4</c:v>
                </c:pt>
                <c:pt idx="2272">
                  <c:v>-3.6630700000000001E-4</c:v>
                </c:pt>
                <c:pt idx="2273">
                  <c:v>-3.6638699999999997E-4</c:v>
                </c:pt>
                <c:pt idx="2274">
                  <c:v>-3.6694700000000001E-4</c:v>
                </c:pt>
                <c:pt idx="2275">
                  <c:v>-3.6710699999999998E-4</c:v>
                </c:pt>
                <c:pt idx="2276">
                  <c:v>-3.6734700000000002E-4</c:v>
                </c:pt>
                <c:pt idx="2277">
                  <c:v>-3.6742699999999998E-4</c:v>
                </c:pt>
                <c:pt idx="2278">
                  <c:v>-3.6702700000000002E-4</c:v>
                </c:pt>
                <c:pt idx="2279">
                  <c:v>-3.6702700000000002E-4</c:v>
                </c:pt>
                <c:pt idx="2280">
                  <c:v>-3.6606600000000002E-4</c:v>
                </c:pt>
                <c:pt idx="2281">
                  <c:v>-3.6558599999999999E-4</c:v>
                </c:pt>
                <c:pt idx="2282">
                  <c:v>-3.6430499999999999E-4</c:v>
                </c:pt>
                <c:pt idx="2283">
                  <c:v>-3.63345E-4</c:v>
                </c:pt>
                <c:pt idx="2284">
                  <c:v>-3.6134399999999999E-4</c:v>
                </c:pt>
                <c:pt idx="2285">
                  <c:v>-3.60143E-4</c:v>
                </c:pt>
                <c:pt idx="2286">
                  <c:v>-3.5702100000000001E-4</c:v>
                </c:pt>
                <c:pt idx="2287">
                  <c:v>-3.5574000000000001E-4</c:v>
                </c:pt>
                <c:pt idx="2288">
                  <c:v>-3.5325899999999997E-4</c:v>
                </c:pt>
                <c:pt idx="2289">
                  <c:v>-3.5165800000000003E-4</c:v>
                </c:pt>
                <c:pt idx="2290">
                  <c:v>-3.4933700000000002E-4</c:v>
                </c:pt>
                <c:pt idx="2291">
                  <c:v>-3.4725499999999998E-4</c:v>
                </c:pt>
                <c:pt idx="2292">
                  <c:v>-3.4549400000000001E-4</c:v>
                </c:pt>
                <c:pt idx="2293">
                  <c:v>-3.43173E-4</c:v>
                </c:pt>
                <c:pt idx="2294">
                  <c:v>-3.42453E-4</c:v>
                </c:pt>
                <c:pt idx="2295">
                  <c:v>-3.40291E-4</c:v>
                </c:pt>
                <c:pt idx="2296">
                  <c:v>-3.3933100000000001E-4</c:v>
                </c:pt>
                <c:pt idx="2297">
                  <c:v>-3.3756999999999998E-4</c:v>
                </c:pt>
                <c:pt idx="2298">
                  <c:v>-3.3636899999999999E-4</c:v>
                </c:pt>
                <c:pt idx="2299">
                  <c:v>-3.3468799999999998E-4</c:v>
                </c:pt>
                <c:pt idx="2300">
                  <c:v>-3.3396800000000003E-4</c:v>
                </c:pt>
                <c:pt idx="2301">
                  <c:v>-3.32207E-4</c:v>
                </c:pt>
                <c:pt idx="2302">
                  <c:v>-3.3140600000000002E-4</c:v>
                </c:pt>
                <c:pt idx="2303">
                  <c:v>-3.2980500000000002E-4</c:v>
                </c:pt>
                <c:pt idx="2304">
                  <c:v>-3.2852499999999998E-4</c:v>
                </c:pt>
                <c:pt idx="2305">
                  <c:v>-3.2700399999999999E-4</c:v>
                </c:pt>
                <c:pt idx="2306">
                  <c:v>-3.25483E-4</c:v>
                </c:pt>
                <c:pt idx="2307">
                  <c:v>-3.2452199999999999E-4</c:v>
                </c:pt>
                <c:pt idx="2308">
                  <c:v>-3.2324200000000001E-4</c:v>
                </c:pt>
                <c:pt idx="2309">
                  <c:v>-3.2244100000000003E-4</c:v>
                </c:pt>
                <c:pt idx="2310">
                  <c:v>-3.21E-4</c:v>
                </c:pt>
                <c:pt idx="2311">
                  <c:v>-3.2012000000000002E-4</c:v>
                </c:pt>
                <c:pt idx="2312">
                  <c:v>-3.1843900000000001E-4</c:v>
                </c:pt>
                <c:pt idx="2313">
                  <c:v>-3.18039E-4</c:v>
                </c:pt>
                <c:pt idx="2314">
                  <c:v>-3.1659800000000002E-4</c:v>
                </c:pt>
                <c:pt idx="2315">
                  <c:v>-3.1635799999999998E-4</c:v>
                </c:pt>
                <c:pt idx="2316">
                  <c:v>-3.1579699999999999E-4</c:v>
                </c:pt>
                <c:pt idx="2317">
                  <c:v>-3.15557E-4</c:v>
                </c:pt>
                <c:pt idx="2318">
                  <c:v>-3.1411600000000003E-4</c:v>
                </c:pt>
                <c:pt idx="2319">
                  <c:v>-3.1339600000000002E-4</c:v>
                </c:pt>
                <c:pt idx="2320">
                  <c:v>-3.1267600000000001E-4</c:v>
                </c:pt>
                <c:pt idx="2321">
                  <c:v>-3.12355E-4</c:v>
                </c:pt>
                <c:pt idx="2322">
                  <c:v>-3.1211500000000002E-4</c:v>
                </c:pt>
                <c:pt idx="2323">
                  <c:v>-3.12035E-4</c:v>
                </c:pt>
                <c:pt idx="2324">
                  <c:v>-3.12596E-4</c:v>
                </c:pt>
                <c:pt idx="2325">
                  <c:v>-3.1147500000000002E-4</c:v>
                </c:pt>
                <c:pt idx="2326">
                  <c:v>-3.1219499999999997E-4</c:v>
                </c:pt>
                <c:pt idx="2327">
                  <c:v>-3.12355E-4</c:v>
                </c:pt>
                <c:pt idx="2328">
                  <c:v>-3.1299600000000001E-4</c:v>
                </c:pt>
                <c:pt idx="2329">
                  <c:v>-3.1211500000000002E-4</c:v>
                </c:pt>
                <c:pt idx="2330">
                  <c:v>-3.12355E-4</c:v>
                </c:pt>
                <c:pt idx="2331">
                  <c:v>-3.12035E-4</c:v>
                </c:pt>
                <c:pt idx="2332">
                  <c:v>-3.1123499999999998E-4</c:v>
                </c:pt>
                <c:pt idx="2333">
                  <c:v>-3.1067399999999999E-4</c:v>
                </c:pt>
                <c:pt idx="2334">
                  <c:v>-3.0995399999999998E-4</c:v>
                </c:pt>
                <c:pt idx="2335">
                  <c:v>-3.08833E-4</c:v>
                </c:pt>
                <c:pt idx="2336">
                  <c:v>-3.07473E-4</c:v>
                </c:pt>
                <c:pt idx="2337">
                  <c:v>-3.05872E-4</c:v>
                </c:pt>
                <c:pt idx="2338">
                  <c:v>-3.0467100000000001E-4</c:v>
                </c:pt>
                <c:pt idx="2339">
                  <c:v>-3.0387099999999999E-4</c:v>
                </c:pt>
                <c:pt idx="2340">
                  <c:v>-3.0202899999999999E-4</c:v>
                </c:pt>
                <c:pt idx="2341">
                  <c:v>-3.0154900000000002E-4</c:v>
                </c:pt>
                <c:pt idx="2342">
                  <c:v>-2.99788E-4</c:v>
                </c:pt>
                <c:pt idx="2343">
                  <c:v>-2.9938799999999999E-4</c:v>
                </c:pt>
                <c:pt idx="2344">
                  <c:v>-2.9770699999999997E-4</c:v>
                </c:pt>
                <c:pt idx="2345">
                  <c:v>-2.9690700000000001E-4</c:v>
                </c:pt>
                <c:pt idx="2346">
                  <c:v>-2.9554599999999999E-4</c:v>
                </c:pt>
                <c:pt idx="2347">
                  <c:v>-2.95226E-4</c:v>
                </c:pt>
                <c:pt idx="2348">
                  <c:v>-2.9370500000000001E-4</c:v>
                </c:pt>
                <c:pt idx="2349">
                  <c:v>-2.9266399999999999E-4</c:v>
                </c:pt>
                <c:pt idx="2350">
                  <c:v>-2.9162300000000002E-4</c:v>
                </c:pt>
                <c:pt idx="2351">
                  <c:v>-2.9098299999999998E-4</c:v>
                </c:pt>
                <c:pt idx="2352">
                  <c:v>-2.8970200000000003E-4</c:v>
                </c:pt>
                <c:pt idx="2353">
                  <c:v>-2.8866200000000002E-4</c:v>
                </c:pt>
                <c:pt idx="2354">
                  <c:v>-2.8842199999999998E-4</c:v>
                </c:pt>
                <c:pt idx="2355">
                  <c:v>-2.8650000000000003E-4</c:v>
                </c:pt>
                <c:pt idx="2356">
                  <c:v>-2.8553999999999998E-4</c:v>
                </c:pt>
                <c:pt idx="2357">
                  <c:v>-2.84419E-4</c:v>
                </c:pt>
                <c:pt idx="2358">
                  <c:v>-2.8425899999999998E-4</c:v>
                </c:pt>
                <c:pt idx="2359">
                  <c:v>-2.8313900000000001E-4</c:v>
                </c:pt>
                <c:pt idx="2360">
                  <c:v>-2.8313900000000001E-4</c:v>
                </c:pt>
                <c:pt idx="2361">
                  <c:v>-2.81778E-4</c:v>
                </c:pt>
                <c:pt idx="2362">
                  <c:v>-2.81778E-4</c:v>
                </c:pt>
                <c:pt idx="2363">
                  <c:v>-2.8049699999999999E-4</c:v>
                </c:pt>
                <c:pt idx="2364">
                  <c:v>-2.8001700000000003E-4</c:v>
                </c:pt>
                <c:pt idx="2365">
                  <c:v>-2.7993700000000001E-4</c:v>
                </c:pt>
                <c:pt idx="2366">
                  <c:v>-2.8001700000000003E-4</c:v>
                </c:pt>
                <c:pt idx="2367">
                  <c:v>-2.7977699999999999E-4</c:v>
                </c:pt>
                <c:pt idx="2368">
                  <c:v>-2.79296E-4</c:v>
                </c:pt>
                <c:pt idx="2369">
                  <c:v>-2.7849599999999998E-4</c:v>
                </c:pt>
                <c:pt idx="2370">
                  <c:v>-2.78256E-4</c:v>
                </c:pt>
                <c:pt idx="2371">
                  <c:v>-2.7841600000000003E-4</c:v>
                </c:pt>
                <c:pt idx="2372">
                  <c:v>-2.7849599999999998E-4</c:v>
                </c:pt>
                <c:pt idx="2373">
                  <c:v>-2.7897600000000001E-4</c:v>
                </c:pt>
                <c:pt idx="2374">
                  <c:v>-2.7801600000000002E-4</c:v>
                </c:pt>
                <c:pt idx="2375">
                  <c:v>-2.7833600000000001E-4</c:v>
                </c:pt>
                <c:pt idx="2376">
                  <c:v>-2.7785599999999999E-4</c:v>
                </c:pt>
                <c:pt idx="2377">
                  <c:v>-2.7849599999999998E-4</c:v>
                </c:pt>
                <c:pt idx="2378">
                  <c:v>-2.7865600000000001E-4</c:v>
                </c:pt>
                <c:pt idx="2379">
                  <c:v>-2.7969699999999998E-4</c:v>
                </c:pt>
                <c:pt idx="2380">
                  <c:v>-2.80177E-4</c:v>
                </c:pt>
                <c:pt idx="2381">
                  <c:v>-2.8049699999999999E-4</c:v>
                </c:pt>
                <c:pt idx="2382">
                  <c:v>-2.8049699999999999E-4</c:v>
                </c:pt>
                <c:pt idx="2383">
                  <c:v>-2.8081699999999999E-4</c:v>
                </c:pt>
                <c:pt idx="2384">
                  <c:v>-2.8185800000000001E-4</c:v>
                </c:pt>
                <c:pt idx="2385">
                  <c:v>-2.8201799999999998E-4</c:v>
                </c:pt>
                <c:pt idx="2386">
                  <c:v>-2.8257800000000002E-4</c:v>
                </c:pt>
                <c:pt idx="2387">
                  <c:v>-2.8185800000000001E-4</c:v>
                </c:pt>
                <c:pt idx="2388">
                  <c:v>-2.8201799999999998E-4</c:v>
                </c:pt>
                <c:pt idx="2389">
                  <c:v>-2.81217E-4</c:v>
                </c:pt>
                <c:pt idx="2390">
                  <c:v>-2.8129799999999998E-4</c:v>
                </c:pt>
                <c:pt idx="2391">
                  <c:v>-2.8065700000000002E-4</c:v>
                </c:pt>
                <c:pt idx="2392">
                  <c:v>-2.8073699999999998E-4</c:v>
                </c:pt>
                <c:pt idx="2393">
                  <c:v>-2.7969699999999998E-4</c:v>
                </c:pt>
                <c:pt idx="2394">
                  <c:v>-2.7913599999999998E-4</c:v>
                </c:pt>
                <c:pt idx="2395">
                  <c:v>-2.7809599999999997E-4</c:v>
                </c:pt>
                <c:pt idx="2396">
                  <c:v>-2.7809599999999997E-4</c:v>
                </c:pt>
                <c:pt idx="2397">
                  <c:v>-2.7745500000000002E-4</c:v>
                </c:pt>
                <c:pt idx="2398">
                  <c:v>-2.7673500000000001E-4</c:v>
                </c:pt>
                <c:pt idx="2399">
                  <c:v>-2.7617499999999998E-4</c:v>
                </c:pt>
                <c:pt idx="2400">
                  <c:v>-2.75374E-4</c:v>
                </c:pt>
                <c:pt idx="2401">
                  <c:v>-2.7545400000000001E-4</c:v>
                </c:pt>
                <c:pt idx="2402">
                  <c:v>-2.7433399999999999E-4</c:v>
                </c:pt>
                <c:pt idx="2403">
                  <c:v>-2.7449400000000002E-4</c:v>
                </c:pt>
                <c:pt idx="2404">
                  <c:v>-2.7361300000000002E-4</c:v>
                </c:pt>
                <c:pt idx="2405">
                  <c:v>-2.7401299999999998E-4</c:v>
                </c:pt>
                <c:pt idx="2406">
                  <c:v>-2.7297299999999998E-4</c:v>
                </c:pt>
                <c:pt idx="2407">
                  <c:v>-2.7329299999999997E-4</c:v>
                </c:pt>
                <c:pt idx="2408">
                  <c:v>-2.7241199999999998E-4</c:v>
                </c:pt>
                <c:pt idx="2409">
                  <c:v>-2.7273299999999999E-4</c:v>
                </c:pt>
                <c:pt idx="2410">
                  <c:v>-2.7241199999999998E-4</c:v>
                </c:pt>
                <c:pt idx="2411">
                  <c:v>-2.7281300000000001E-4</c:v>
                </c:pt>
                <c:pt idx="2412">
                  <c:v>-2.7225200000000001E-4</c:v>
                </c:pt>
                <c:pt idx="2413">
                  <c:v>-2.71532E-4</c:v>
                </c:pt>
                <c:pt idx="2414">
                  <c:v>-2.7161200000000001E-4</c:v>
                </c:pt>
                <c:pt idx="2415">
                  <c:v>-2.7089200000000001E-4</c:v>
                </c:pt>
                <c:pt idx="2416">
                  <c:v>-2.7249199999999999E-4</c:v>
                </c:pt>
                <c:pt idx="2417">
                  <c:v>-2.7193200000000001E-4</c:v>
                </c:pt>
                <c:pt idx="2418">
                  <c:v>-2.7289300000000002E-4</c:v>
                </c:pt>
                <c:pt idx="2419">
                  <c:v>-2.7209199999999998E-4</c:v>
                </c:pt>
                <c:pt idx="2420">
                  <c:v>-2.73133E-4</c:v>
                </c:pt>
                <c:pt idx="2421">
                  <c:v>-2.7289300000000002E-4</c:v>
                </c:pt>
                <c:pt idx="2422">
                  <c:v>-2.7401299999999998E-4</c:v>
                </c:pt>
                <c:pt idx="2423">
                  <c:v>-2.73773E-4</c:v>
                </c:pt>
                <c:pt idx="2424">
                  <c:v>-2.7433299999999998E-4</c:v>
                </c:pt>
                <c:pt idx="2425">
                  <c:v>-2.7441299999999999E-4</c:v>
                </c:pt>
                <c:pt idx="2426">
                  <c:v>-2.7441400000000001E-4</c:v>
                </c:pt>
                <c:pt idx="2427">
                  <c:v>-2.7433299999999998E-4</c:v>
                </c:pt>
                <c:pt idx="2428">
                  <c:v>-2.7385300000000001E-4</c:v>
                </c:pt>
                <c:pt idx="2429">
                  <c:v>-2.7521400000000003E-4</c:v>
                </c:pt>
                <c:pt idx="2430">
                  <c:v>-2.75054E-4</c:v>
                </c:pt>
                <c:pt idx="2431">
                  <c:v>-2.7601399999999999E-4</c:v>
                </c:pt>
                <c:pt idx="2432">
                  <c:v>-2.7569399999999999E-4</c:v>
                </c:pt>
                <c:pt idx="2433">
                  <c:v>-2.7625499999999999E-4</c:v>
                </c:pt>
                <c:pt idx="2434">
                  <c:v>-2.7585400000000002E-4</c:v>
                </c:pt>
                <c:pt idx="2435">
                  <c:v>-2.76655E-4</c:v>
                </c:pt>
                <c:pt idx="2436">
                  <c:v>-2.7673500000000001E-4</c:v>
                </c:pt>
                <c:pt idx="2437">
                  <c:v>-2.7721499999999998E-4</c:v>
                </c:pt>
                <c:pt idx="2438">
                  <c:v>-2.7641500000000002E-4</c:v>
                </c:pt>
                <c:pt idx="2439">
                  <c:v>-2.7657499999999999E-4</c:v>
                </c:pt>
                <c:pt idx="2440">
                  <c:v>-2.7521400000000003E-4</c:v>
                </c:pt>
                <c:pt idx="2441">
                  <c:v>-2.7457399999999998E-4</c:v>
                </c:pt>
                <c:pt idx="2442">
                  <c:v>-2.7337299999999999E-4</c:v>
                </c:pt>
                <c:pt idx="2443">
                  <c:v>-2.7201200000000002E-4</c:v>
                </c:pt>
                <c:pt idx="2444">
                  <c:v>-2.7081099999999998E-4</c:v>
                </c:pt>
                <c:pt idx="2445">
                  <c:v>-2.6929100000000001E-4</c:v>
                </c:pt>
                <c:pt idx="2446">
                  <c:v>-2.6769000000000001E-4</c:v>
                </c:pt>
                <c:pt idx="2447">
                  <c:v>-2.6592899999999998E-4</c:v>
                </c:pt>
                <c:pt idx="2448">
                  <c:v>-2.6440799999999999E-4</c:v>
                </c:pt>
                <c:pt idx="2449">
                  <c:v>-2.6256700000000001E-4</c:v>
                </c:pt>
                <c:pt idx="2450">
                  <c:v>-2.6144599999999998E-4</c:v>
                </c:pt>
                <c:pt idx="2451">
                  <c:v>-2.5920499999999998E-4</c:v>
                </c:pt>
                <c:pt idx="2452">
                  <c:v>-2.5768399999999999E-4</c:v>
                </c:pt>
                <c:pt idx="2453">
                  <c:v>-2.5608299999999999E-4</c:v>
                </c:pt>
                <c:pt idx="2454">
                  <c:v>-2.55202E-4</c:v>
                </c:pt>
                <c:pt idx="2455">
                  <c:v>-2.53281E-4</c:v>
                </c:pt>
                <c:pt idx="2456">
                  <c:v>-2.5248099999999998E-4</c:v>
                </c:pt>
                <c:pt idx="2457">
                  <c:v>-2.5168E-4</c:v>
                </c:pt>
                <c:pt idx="2458">
                  <c:v>-2.5055999999999999E-4</c:v>
                </c:pt>
                <c:pt idx="2459">
                  <c:v>-2.4991899999999998E-4</c:v>
                </c:pt>
                <c:pt idx="2460">
                  <c:v>-2.4879900000000001E-4</c:v>
                </c:pt>
                <c:pt idx="2461">
                  <c:v>-2.4887899999999997E-4</c:v>
                </c:pt>
                <c:pt idx="2462">
                  <c:v>-2.47758E-4</c:v>
                </c:pt>
                <c:pt idx="2463">
                  <c:v>-2.4791800000000002E-4</c:v>
                </c:pt>
                <c:pt idx="2464">
                  <c:v>-2.4663799999999998E-4</c:v>
                </c:pt>
                <c:pt idx="2465">
                  <c:v>-2.46798E-4</c:v>
                </c:pt>
                <c:pt idx="2466">
                  <c:v>-2.4607699999999998E-4</c:v>
                </c:pt>
                <c:pt idx="2467">
                  <c:v>-2.4631700000000002E-4</c:v>
                </c:pt>
                <c:pt idx="2468">
                  <c:v>-2.45197E-4</c:v>
                </c:pt>
                <c:pt idx="2469">
                  <c:v>-2.4535699999999998E-4</c:v>
                </c:pt>
                <c:pt idx="2470">
                  <c:v>-2.4471600000000002E-4</c:v>
                </c:pt>
                <c:pt idx="2471">
                  <c:v>-2.44236E-4</c:v>
                </c:pt>
                <c:pt idx="2472">
                  <c:v>-2.4319500000000001E-4</c:v>
                </c:pt>
                <c:pt idx="2473">
                  <c:v>-2.42635E-4</c:v>
                </c:pt>
                <c:pt idx="2474">
                  <c:v>-2.4175499999999999E-4</c:v>
                </c:pt>
                <c:pt idx="2475">
                  <c:v>-2.4119399999999999E-4</c:v>
                </c:pt>
                <c:pt idx="2476">
                  <c:v>-2.4047399999999999E-4</c:v>
                </c:pt>
                <c:pt idx="2477">
                  <c:v>-2.38953E-4</c:v>
                </c:pt>
                <c:pt idx="2478">
                  <c:v>-2.3799300000000001E-4</c:v>
                </c:pt>
                <c:pt idx="2479">
                  <c:v>-2.3655200000000001E-4</c:v>
                </c:pt>
                <c:pt idx="2480">
                  <c:v>-2.3639200000000001E-4</c:v>
                </c:pt>
                <c:pt idx="2481">
                  <c:v>-2.3463100000000001E-4</c:v>
                </c:pt>
                <c:pt idx="2482">
                  <c:v>-2.3423000000000001E-4</c:v>
                </c:pt>
                <c:pt idx="2483">
                  <c:v>-2.32389E-4</c:v>
                </c:pt>
                <c:pt idx="2484">
                  <c:v>-2.3198899999999999E-4</c:v>
                </c:pt>
                <c:pt idx="2485">
                  <c:v>-2.3142900000000001E-4</c:v>
                </c:pt>
                <c:pt idx="2486">
                  <c:v>-2.31189E-4</c:v>
                </c:pt>
                <c:pt idx="2487">
                  <c:v>-2.30308E-4</c:v>
                </c:pt>
                <c:pt idx="2488">
                  <c:v>-2.2990799999999999E-4</c:v>
                </c:pt>
                <c:pt idx="2489">
                  <c:v>-2.3006799999999999E-4</c:v>
                </c:pt>
                <c:pt idx="2490">
                  <c:v>-2.2854700000000001E-4</c:v>
                </c:pt>
                <c:pt idx="2491">
                  <c:v>-2.29187E-4</c:v>
                </c:pt>
                <c:pt idx="2492">
                  <c:v>-2.27987E-4</c:v>
                </c:pt>
                <c:pt idx="2493">
                  <c:v>-2.2846699999999999E-4</c:v>
                </c:pt>
                <c:pt idx="2494">
                  <c:v>-2.26386E-4</c:v>
                </c:pt>
                <c:pt idx="2495">
                  <c:v>-2.26546E-4</c:v>
                </c:pt>
                <c:pt idx="2496">
                  <c:v>-2.2510499999999999E-4</c:v>
                </c:pt>
                <c:pt idx="2497">
                  <c:v>-2.2454500000000001E-4</c:v>
                </c:pt>
                <c:pt idx="2498">
                  <c:v>-2.2230399999999999E-4</c:v>
                </c:pt>
                <c:pt idx="2499">
                  <c:v>-2.2166300000000001E-4</c:v>
                </c:pt>
                <c:pt idx="2500">
                  <c:v>-2.19822E-4</c:v>
                </c:pt>
                <c:pt idx="2501">
                  <c:v>-2.1878199999999999E-4</c:v>
                </c:pt>
                <c:pt idx="2502">
                  <c:v>-2.17901E-4</c:v>
                </c:pt>
                <c:pt idx="2503">
                  <c:v>-2.1693999999999999E-4</c:v>
                </c:pt>
                <c:pt idx="2504">
                  <c:v>-2.1589999999999999E-4</c:v>
                </c:pt>
                <c:pt idx="2505">
                  <c:v>-2.1477900000000001E-4</c:v>
                </c:pt>
                <c:pt idx="2506">
                  <c:v>-2.14539E-4</c:v>
                </c:pt>
                <c:pt idx="2507">
                  <c:v>-2.1381899999999999E-4</c:v>
                </c:pt>
                <c:pt idx="2508">
                  <c:v>-2.1357799999999999E-4</c:v>
                </c:pt>
                <c:pt idx="2509">
                  <c:v>-2.1301800000000001E-4</c:v>
                </c:pt>
                <c:pt idx="2510">
                  <c:v>-2.1269799999999999E-4</c:v>
                </c:pt>
                <c:pt idx="2511">
                  <c:v>-2.1173700000000001E-4</c:v>
                </c:pt>
                <c:pt idx="2512">
                  <c:v>-2.11898E-4</c:v>
                </c:pt>
                <c:pt idx="2513">
                  <c:v>-2.1125699999999999E-4</c:v>
                </c:pt>
                <c:pt idx="2514">
                  <c:v>-2.1173700000000001E-4</c:v>
                </c:pt>
                <c:pt idx="2515">
                  <c:v>-2.11177E-4</c:v>
                </c:pt>
                <c:pt idx="2516">
                  <c:v>-2.1093699999999999E-4</c:v>
                </c:pt>
                <c:pt idx="2517">
                  <c:v>-2.10297E-4</c:v>
                </c:pt>
                <c:pt idx="2518">
                  <c:v>-2.1013600000000001E-4</c:v>
                </c:pt>
                <c:pt idx="2519">
                  <c:v>-2.09576E-4</c:v>
                </c:pt>
                <c:pt idx="2520">
                  <c:v>-2.09896E-4</c:v>
                </c:pt>
                <c:pt idx="2521">
                  <c:v>-2.0933599999999999E-4</c:v>
                </c:pt>
                <c:pt idx="2522">
                  <c:v>-2.0885599999999999E-4</c:v>
                </c:pt>
                <c:pt idx="2523">
                  <c:v>-2.08455E-4</c:v>
                </c:pt>
                <c:pt idx="2524">
                  <c:v>-2.0757499999999999E-4</c:v>
                </c:pt>
                <c:pt idx="2525">
                  <c:v>-2.07815E-4</c:v>
                </c:pt>
                <c:pt idx="2526">
                  <c:v>-2.06775E-4</c:v>
                </c:pt>
                <c:pt idx="2527">
                  <c:v>-2.0661400000000001E-4</c:v>
                </c:pt>
                <c:pt idx="2528">
                  <c:v>-2.05894E-4</c:v>
                </c:pt>
                <c:pt idx="2529">
                  <c:v>-2.0581399999999999E-4</c:v>
                </c:pt>
                <c:pt idx="2530">
                  <c:v>-2.0509400000000001E-4</c:v>
                </c:pt>
                <c:pt idx="2531">
                  <c:v>-2.0525400000000001E-4</c:v>
                </c:pt>
                <c:pt idx="2532">
                  <c:v>-2.0509400000000001E-4</c:v>
                </c:pt>
                <c:pt idx="2533">
                  <c:v>-2.0525400000000001E-4</c:v>
                </c:pt>
                <c:pt idx="2534">
                  <c:v>-2.0541400000000001E-4</c:v>
                </c:pt>
                <c:pt idx="2535">
                  <c:v>-2.05014E-4</c:v>
                </c:pt>
                <c:pt idx="2536">
                  <c:v>-2.0525400000000001E-4</c:v>
                </c:pt>
                <c:pt idx="2537">
                  <c:v>-2.0613399999999999E-4</c:v>
                </c:pt>
                <c:pt idx="2538">
                  <c:v>-2.0717500000000001E-4</c:v>
                </c:pt>
                <c:pt idx="2539">
                  <c:v>-2.0717500000000001E-4</c:v>
                </c:pt>
                <c:pt idx="2540">
                  <c:v>-2.07815E-4</c:v>
                </c:pt>
                <c:pt idx="2541">
                  <c:v>-2.07975E-4</c:v>
                </c:pt>
                <c:pt idx="2542">
                  <c:v>-2.0901599999999999E-4</c:v>
                </c:pt>
                <c:pt idx="2543">
                  <c:v>-2.09576E-4</c:v>
                </c:pt>
                <c:pt idx="2544">
                  <c:v>-2.1069700000000001E-4</c:v>
                </c:pt>
                <c:pt idx="2545">
                  <c:v>-2.1069700000000001E-4</c:v>
                </c:pt>
                <c:pt idx="2546">
                  <c:v>-2.11017E-4</c:v>
                </c:pt>
                <c:pt idx="2547">
                  <c:v>-2.1061699999999999E-4</c:v>
                </c:pt>
                <c:pt idx="2548">
                  <c:v>-2.1093699999999999E-4</c:v>
                </c:pt>
                <c:pt idx="2549">
                  <c:v>-2.1109699999999999E-4</c:v>
                </c:pt>
                <c:pt idx="2550">
                  <c:v>-2.11337E-4</c:v>
                </c:pt>
                <c:pt idx="2551">
                  <c:v>-2.1109699999999999E-4</c:v>
                </c:pt>
                <c:pt idx="2552">
                  <c:v>-2.1045699999999999E-4</c:v>
                </c:pt>
                <c:pt idx="2553">
                  <c:v>-2.1045699999999999E-4</c:v>
                </c:pt>
                <c:pt idx="2554">
                  <c:v>-2.0933599999999999E-4</c:v>
                </c:pt>
                <c:pt idx="2555">
                  <c:v>-2.0965600000000001E-4</c:v>
                </c:pt>
                <c:pt idx="2556">
                  <c:v>-2.0877600000000001E-4</c:v>
                </c:pt>
                <c:pt idx="2557">
                  <c:v>-2.0893600000000001E-4</c:v>
                </c:pt>
                <c:pt idx="2558">
                  <c:v>-2.0789499999999999E-4</c:v>
                </c:pt>
                <c:pt idx="2559">
                  <c:v>-2.07655E-4</c:v>
                </c:pt>
                <c:pt idx="2560">
                  <c:v>-2.0669500000000001E-4</c:v>
                </c:pt>
                <c:pt idx="2561">
                  <c:v>-2.0629399999999999E-4</c:v>
                </c:pt>
                <c:pt idx="2562">
                  <c:v>-2.05334E-4</c:v>
                </c:pt>
                <c:pt idx="2563">
                  <c:v>-2.04773E-4</c:v>
                </c:pt>
                <c:pt idx="2564">
                  <c:v>-2.04773E-4</c:v>
                </c:pt>
                <c:pt idx="2565">
                  <c:v>-2.0397300000000001E-4</c:v>
                </c:pt>
                <c:pt idx="2566">
                  <c:v>-2.03012E-4</c:v>
                </c:pt>
                <c:pt idx="2567">
                  <c:v>-2.01812E-4</c:v>
                </c:pt>
                <c:pt idx="2568">
                  <c:v>-2.0157199999999999E-4</c:v>
                </c:pt>
                <c:pt idx="2569">
                  <c:v>-2.0085099999999999E-4</c:v>
                </c:pt>
                <c:pt idx="2570">
                  <c:v>-2.00931E-4</c:v>
                </c:pt>
                <c:pt idx="2571">
                  <c:v>-2.0029100000000001E-4</c:v>
                </c:pt>
                <c:pt idx="2572">
                  <c:v>-2.0061100000000001E-4</c:v>
                </c:pt>
                <c:pt idx="2573">
                  <c:v>-1.99891E-4</c:v>
                </c:pt>
                <c:pt idx="2574">
                  <c:v>-2.00051E-4</c:v>
                </c:pt>
                <c:pt idx="2575">
                  <c:v>-1.9997099999999999E-4</c:v>
                </c:pt>
                <c:pt idx="2576">
                  <c:v>-2.0053099999999999E-4</c:v>
                </c:pt>
                <c:pt idx="2577">
                  <c:v>-2.00371E-4</c:v>
                </c:pt>
                <c:pt idx="2578">
                  <c:v>-2.0101099999999999E-4</c:v>
                </c:pt>
                <c:pt idx="2579">
                  <c:v>-2.01251E-4</c:v>
                </c:pt>
                <c:pt idx="2580">
                  <c:v>-2.01411E-4</c:v>
                </c:pt>
                <c:pt idx="2581">
                  <c:v>-2.02132E-4</c:v>
                </c:pt>
                <c:pt idx="2582">
                  <c:v>-2.01492E-4</c:v>
                </c:pt>
                <c:pt idx="2583">
                  <c:v>-2.01812E-4</c:v>
                </c:pt>
                <c:pt idx="2584">
                  <c:v>-2.01652E-4</c:v>
                </c:pt>
                <c:pt idx="2585">
                  <c:v>-2.02132E-4</c:v>
                </c:pt>
                <c:pt idx="2586">
                  <c:v>-2.01972E-4</c:v>
                </c:pt>
                <c:pt idx="2587">
                  <c:v>-2.0221200000000001E-4</c:v>
                </c:pt>
                <c:pt idx="2588">
                  <c:v>-2.0205200000000001E-4</c:v>
                </c:pt>
                <c:pt idx="2589">
                  <c:v>-2.0261199999999999E-4</c:v>
                </c:pt>
                <c:pt idx="2590">
                  <c:v>-2.0237200000000001E-4</c:v>
                </c:pt>
                <c:pt idx="2591">
                  <c:v>-2.0349300000000001E-4</c:v>
                </c:pt>
                <c:pt idx="2592">
                  <c:v>-2.0389299999999999E-4</c:v>
                </c:pt>
                <c:pt idx="2593">
                  <c:v>-2.04613E-4</c:v>
                </c:pt>
                <c:pt idx="2594">
                  <c:v>-2.04453E-4</c:v>
                </c:pt>
                <c:pt idx="2595">
                  <c:v>-2.04453E-4</c:v>
                </c:pt>
                <c:pt idx="2596">
                  <c:v>-2.05334E-4</c:v>
                </c:pt>
                <c:pt idx="2597">
                  <c:v>-2.05334E-4</c:v>
                </c:pt>
                <c:pt idx="2598">
                  <c:v>-2.0573400000000001E-4</c:v>
                </c:pt>
                <c:pt idx="2599">
                  <c:v>-2.0597399999999999E-4</c:v>
                </c:pt>
                <c:pt idx="2600">
                  <c:v>-2.06054E-4</c:v>
                </c:pt>
                <c:pt idx="2601">
                  <c:v>-2.0509400000000001E-4</c:v>
                </c:pt>
                <c:pt idx="2602">
                  <c:v>-2.05014E-4</c:v>
                </c:pt>
                <c:pt idx="2603">
                  <c:v>-2.0381300000000001E-4</c:v>
                </c:pt>
                <c:pt idx="2604">
                  <c:v>-2.03012E-4</c:v>
                </c:pt>
                <c:pt idx="2605">
                  <c:v>-2.0101099999999999E-4</c:v>
                </c:pt>
                <c:pt idx="2606">
                  <c:v>-1.9949E-4</c:v>
                </c:pt>
                <c:pt idx="2607">
                  <c:v>-1.9780899999999999E-4</c:v>
                </c:pt>
                <c:pt idx="2608">
                  <c:v>-1.96529E-4</c:v>
                </c:pt>
                <c:pt idx="2609">
                  <c:v>-1.9532800000000001E-4</c:v>
                </c:pt>
                <c:pt idx="2610">
                  <c:v>-1.9292699999999999E-4</c:v>
                </c:pt>
                <c:pt idx="2611">
                  <c:v>-1.9132599999999999E-4</c:v>
                </c:pt>
                <c:pt idx="2612">
                  <c:v>-1.8924499999999999E-4</c:v>
                </c:pt>
                <c:pt idx="2613">
                  <c:v>-1.88524E-4</c:v>
                </c:pt>
                <c:pt idx="2614">
                  <c:v>-1.8636299999999999E-4</c:v>
                </c:pt>
                <c:pt idx="2615">
                  <c:v>-1.85162E-4</c:v>
                </c:pt>
                <c:pt idx="2616">
                  <c:v>-1.8276100000000001E-4</c:v>
                </c:pt>
                <c:pt idx="2617">
                  <c:v>-1.8204000000000001E-4</c:v>
                </c:pt>
                <c:pt idx="2618">
                  <c:v>-1.80199E-4</c:v>
                </c:pt>
                <c:pt idx="2619">
                  <c:v>-1.7979899999999999E-4</c:v>
                </c:pt>
                <c:pt idx="2620">
                  <c:v>-1.7819799999999999E-4</c:v>
                </c:pt>
                <c:pt idx="2621">
                  <c:v>-1.7819799999999999E-4</c:v>
                </c:pt>
                <c:pt idx="2622">
                  <c:v>-1.7659699999999999E-4</c:v>
                </c:pt>
                <c:pt idx="2623">
                  <c:v>-1.75637E-4</c:v>
                </c:pt>
                <c:pt idx="2624">
                  <c:v>-1.75477E-4</c:v>
                </c:pt>
                <c:pt idx="2625">
                  <c:v>-1.74916E-4</c:v>
                </c:pt>
                <c:pt idx="2626">
                  <c:v>-1.75076E-4</c:v>
                </c:pt>
                <c:pt idx="2627">
                  <c:v>-1.7427600000000001E-4</c:v>
                </c:pt>
                <c:pt idx="2628">
                  <c:v>-1.7475600000000001E-4</c:v>
                </c:pt>
                <c:pt idx="2629">
                  <c:v>-1.74356E-4</c:v>
                </c:pt>
                <c:pt idx="2630">
                  <c:v>-1.7443600000000001E-4</c:v>
                </c:pt>
                <c:pt idx="2631">
                  <c:v>-1.7427600000000001E-4</c:v>
                </c:pt>
                <c:pt idx="2632">
                  <c:v>-1.7443600000000001E-4</c:v>
                </c:pt>
                <c:pt idx="2633">
                  <c:v>-1.74036E-4</c:v>
                </c:pt>
                <c:pt idx="2634">
                  <c:v>-1.75076E-4</c:v>
                </c:pt>
                <c:pt idx="2635">
                  <c:v>-1.7411600000000001E-4</c:v>
                </c:pt>
                <c:pt idx="2636">
                  <c:v>-1.74356E-4</c:v>
                </c:pt>
                <c:pt idx="2637">
                  <c:v>-1.73716E-4</c:v>
                </c:pt>
                <c:pt idx="2638">
                  <c:v>-1.7395600000000001E-4</c:v>
                </c:pt>
                <c:pt idx="2639">
                  <c:v>-1.7339499999999999E-4</c:v>
                </c:pt>
                <c:pt idx="2640">
                  <c:v>-1.73635E-4</c:v>
                </c:pt>
                <c:pt idx="2641">
                  <c:v>-1.73635E-4</c:v>
                </c:pt>
                <c:pt idx="2642">
                  <c:v>-1.7355499999999999E-4</c:v>
                </c:pt>
                <c:pt idx="2643">
                  <c:v>-1.7395600000000001E-4</c:v>
                </c:pt>
                <c:pt idx="2644">
                  <c:v>-1.73635E-4</c:v>
                </c:pt>
                <c:pt idx="2645">
                  <c:v>-1.7339499999999999E-4</c:v>
                </c:pt>
                <c:pt idx="2646">
                  <c:v>-1.7219499999999999E-4</c:v>
                </c:pt>
                <c:pt idx="2647">
                  <c:v>-1.7267500000000001E-4</c:v>
                </c:pt>
                <c:pt idx="2648">
                  <c:v>-1.72275E-4</c:v>
                </c:pt>
                <c:pt idx="2649">
                  <c:v>-1.7179399999999999E-4</c:v>
                </c:pt>
                <c:pt idx="2650">
                  <c:v>-1.7091400000000001E-4</c:v>
                </c:pt>
                <c:pt idx="2651">
                  <c:v>-1.70113E-4</c:v>
                </c:pt>
                <c:pt idx="2652">
                  <c:v>-1.6947300000000001E-4</c:v>
                </c:pt>
                <c:pt idx="2653">
                  <c:v>-1.69393E-4</c:v>
                </c:pt>
                <c:pt idx="2654">
                  <c:v>-1.68753E-4</c:v>
                </c:pt>
                <c:pt idx="2655">
                  <c:v>-1.6899300000000001E-4</c:v>
                </c:pt>
                <c:pt idx="2656">
                  <c:v>-1.6963300000000001E-4</c:v>
                </c:pt>
                <c:pt idx="2657">
                  <c:v>-1.68753E-4</c:v>
                </c:pt>
                <c:pt idx="2658">
                  <c:v>-1.6883299999999999E-4</c:v>
                </c:pt>
                <c:pt idx="2659">
                  <c:v>-1.6843300000000001E-4</c:v>
                </c:pt>
                <c:pt idx="2660">
                  <c:v>-1.68753E-4</c:v>
                </c:pt>
                <c:pt idx="2661">
                  <c:v>-1.6803200000000001E-4</c:v>
                </c:pt>
                <c:pt idx="2662">
                  <c:v>-1.6851299999999999E-4</c:v>
                </c:pt>
                <c:pt idx="2663">
                  <c:v>-1.6827199999999999E-4</c:v>
                </c:pt>
                <c:pt idx="2664">
                  <c:v>-1.68753E-4</c:v>
                </c:pt>
                <c:pt idx="2665">
                  <c:v>-1.6867299999999999E-4</c:v>
                </c:pt>
                <c:pt idx="2666">
                  <c:v>-1.69233E-4</c:v>
                </c:pt>
                <c:pt idx="2667">
                  <c:v>-1.68352E-4</c:v>
                </c:pt>
                <c:pt idx="2668">
                  <c:v>-1.6795199999999999E-4</c:v>
                </c:pt>
                <c:pt idx="2669">
                  <c:v>-1.6787200000000001E-4</c:v>
                </c:pt>
                <c:pt idx="2670">
                  <c:v>-1.6771200000000001E-4</c:v>
                </c:pt>
                <c:pt idx="2671">
                  <c:v>-1.6795199999999999E-4</c:v>
                </c:pt>
                <c:pt idx="2672">
                  <c:v>-1.6755200000000001E-4</c:v>
                </c:pt>
                <c:pt idx="2673">
                  <c:v>-1.67152E-4</c:v>
                </c:pt>
                <c:pt idx="2674">
                  <c:v>-1.6579100000000001E-4</c:v>
                </c:pt>
                <c:pt idx="2675">
                  <c:v>-1.65391E-4</c:v>
                </c:pt>
                <c:pt idx="2676">
                  <c:v>-1.6435000000000001E-4</c:v>
                </c:pt>
                <c:pt idx="2677">
                  <c:v>-1.6427E-4</c:v>
                </c:pt>
                <c:pt idx="2678">
                  <c:v>-1.6314899999999999E-4</c:v>
                </c:pt>
                <c:pt idx="2679">
                  <c:v>-1.62509E-4</c:v>
                </c:pt>
                <c:pt idx="2680">
                  <c:v>-1.6114800000000001E-4</c:v>
                </c:pt>
                <c:pt idx="2681">
                  <c:v>-1.6050799999999999E-4</c:v>
                </c:pt>
                <c:pt idx="2682">
                  <c:v>-1.5978800000000001E-4</c:v>
                </c:pt>
                <c:pt idx="2683">
                  <c:v>-1.59307E-4</c:v>
                </c:pt>
                <c:pt idx="2684">
                  <c:v>-1.58987E-4</c:v>
                </c:pt>
                <c:pt idx="2685">
                  <c:v>-1.5826699999999999E-4</c:v>
                </c:pt>
                <c:pt idx="2686">
                  <c:v>-1.57866E-4</c:v>
                </c:pt>
                <c:pt idx="2687">
                  <c:v>-1.57386E-4</c:v>
                </c:pt>
                <c:pt idx="2688">
                  <c:v>-1.57706E-4</c:v>
                </c:pt>
                <c:pt idx="2689">
                  <c:v>-1.5762600000000001E-4</c:v>
                </c:pt>
                <c:pt idx="2690">
                  <c:v>-1.5890699999999999E-4</c:v>
                </c:pt>
                <c:pt idx="2691">
                  <c:v>-1.5850700000000001E-4</c:v>
                </c:pt>
                <c:pt idx="2692">
                  <c:v>-1.5858699999999999E-4</c:v>
                </c:pt>
                <c:pt idx="2693">
                  <c:v>-1.5842699999999999E-4</c:v>
                </c:pt>
                <c:pt idx="2694">
                  <c:v>-1.5922700000000001E-4</c:v>
                </c:pt>
                <c:pt idx="2695">
                  <c:v>-1.5906699999999999E-4</c:v>
                </c:pt>
                <c:pt idx="2696">
                  <c:v>-1.5962699999999999E-4</c:v>
                </c:pt>
                <c:pt idx="2697">
                  <c:v>-1.59147E-4</c:v>
                </c:pt>
                <c:pt idx="2698">
                  <c:v>-1.5970700000000001E-4</c:v>
                </c:pt>
                <c:pt idx="2699">
                  <c:v>-1.5978699999999999E-4</c:v>
                </c:pt>
                <c:pt idx="2700">
                  <c:v>-1.6018799999999999E-4</c:v>
                </c:pt>
                <c:pt idx="2701">
                  <c:v>-1.6066799999999999E-4</c:v>
                </c:pt>
                <c:pt idx="2702">
                  <c:v>-1.60428E-4</c:v>
                </c:pt>
                <c:pt idx="2703">
                  <c:v>-1.6114800000000001E-4</c:v>
                </c:pt>
                <c:pt idx="2704">
                  <c:v>-1.6154900000000001E-4</c:v>
                </c:pt>
                <c:pt idx="2705">
                  <c:v>-1.62509E-4</c:v>
                </c:pt>
                <c:pt idx="2706">
                  <c:v>-1.6258900000000001E-4</c:v>
                </c:pt>
                <c:pt idx="2707">
                  <c:v>-1.6403000000000001E-4</c:v>
                </c:pt>
                <c:pt idx="2708">
                  <c:v>-1.6403000000000001E-4</c:v>
                </c:pt>
                <c:pt idx="2709">
                  <c:v>-1.6547099999999999E-4</c:v>
                </c:pt>
                <c:pt idx="2710">
                  <c:v>-1.65231E-4</c:v>
                </c:pt>
                <c:pt idx="2711">
                  <c:v>-1.6651099999999999E-4</c:v>
                </c:pt>
                <c:pt idx="2712">
                  <c:v>-1.67152E-4</c:v>
                </c:pt>
                <c:pt idx="2713">
                  <c:v>-1.6803200000000001E-4</c:v>
                </c:pt>
                <c:pt idx="2714">
                  <c:v>-1.6819200000000001E-4</c:v>
                </c:pt>
                <c:pt idx="2715">
                  <c:v>-1.69073E-4</c:v>
                </c:pt>
                <c:pt idx="2716">
                  <c:v>-1.7003299999999999E-4</c:v>
                </c:pt>
                <c:pt idx="2717">
                  <c:v>-1.70514E-4</c:v>
                </c:pt>
                <c:pt idx="2718">
                  <c:v>-1.70994E-4</c:v>
                </c:pt>
                <c:pt idx="2719">
                  <c:v>-1.7059399999999999E-4</c:v>
                </c:pt>
                <c:pt idx="2720">
                  <c:v>-1.70514E-4</c:v>
                </c:pt>
                <c:pt idx="2721">
                  <c:v>-1.7091400000000001E-4</c:v>
                </c:pt>
                <c:pt idx="2722">
                  <c:v>-1.7091400000000001E-4</c:v>
                </c:pt>
                <c:pt idx="2723">
                  <c:v>-1.6963300000000001E-4</c:v>
                </c:pt>
                <c:pt idx="2724">
                  <c:v>-1.7003299999999999E-4</c:v>
                </c:pt>
                <c:pt idx="2725">
                  <c:v>-1.68913E-4</c:v>
                </c:pt>
                <c:pt idx="2726">
                  <c:v>-1.6843199999999999E-4</c:v>
                </c:pt>
                <c:pt idx="2727">
                  <c:v>-1.66832E-4</c:v>
                </c:pt>
                <c:pt idx="2728">
                  <c:v>-1.6627100000000001E-4</c:v>
                </c:pt>
                <c:pt idx="2729">
                  <c:v>-1.65391E-4</c:v>
                </c:pt>
                <c:pt idx="2730">
                  <c:v>-1.6467000000000001E-4</c:v>
                </c:pt>
                <c:pt idx="2731">
                  <c:v>-1.6363E-4</c:v>
                </c:pt>
                <c:pt idx="2732">
                  <c:v>-1.6290900000000001E-4</c:v>
                </c:pt>
                <c:pt idx="2733">
                  <c:v>-1.62349E-4</c:v>
                </c:pt>
                <c:pt idx="2734">
                  <c:v>-1.61068E-4</c:v>
                </c:pt>
                <c:pt idx="2735">
                  <c:v>-1.60908E-4</c:v>
                </c:pt>
                <c:pt idx="2736">
                  <c:v>-1.5954700000000001E-4</c:v>
                </c:pt>
                <c:pt idx="2737">
                  <c:v>-1.6010800000000001E-4</c:v>
                </c:pt>
                <c:pt idx="2738">
                  <c:v>-1.59307E-4</c:v>
                </c:pt>
                <c:pt idx="2739">
                  <c:v>-1.5938700000000001E-4</c:v>
                </c:pt>
                <c:pt idx="2740">
                  <c:v>-1.5858699999999999E-4</c:v>
                </c:pt>
                <c:pt idx="2741">
                  <c:v>-1.5858699999999999E-4</c:v>
                </c:pt>
                <c:pt idx="2742">
                  <c:v>-1.5826699999999999E-4</c:v>
                </c:pt>
                <c:pt idx="2743">
                  <c:v>-1.5922700000000001E-4</c:v>
                </c:pt>
                <c:pt idx="2744">
                  <c:v>-1.58827E-4</c:v>
                </c:pt>
                <c:pt idx="2745">
                  <c:v>-1.59307E-4</c:v>
                </c:pt>
                <c:pt idx="2746">
                  <c:v>-1.5890699999999999E-4</c:v>
                </c:pt>
                <c:pt idx="2747">
                  <c:v>-1.5874699999999999E-4</c:v>
                </c:pt>
                <c:pt idx="2748">
                  <c:v>-1.58667E-4</c:v>
                </c:pt>
                <c:pt idx="2749">
                  <c:v>-1.59307E-4</c:v>
                </c:pt>
                <c:pt idx="2750">
                  <c:v>-1.5890699999999999E-4</c:v>
                </c:pt>
                <c:pt idx="2751">
                  <c:v>-1.5834700000000001E-4</c:v>
                </c:pt>
                <c:pt idx="2752">
                  <c:v>-1.58827E-4</c:v>
                </c:pt>
                <c:pt idx="2753">
                  <c:v>-1.57866E-4</c:v>
                </c:pt>
                <c:pt idx="2754">
                  <c:v>-1.5802700000000001E-4</c:v>
                </c:pt>
                <c:pt idx="2755">
                  <c:v>-1.5690600000000001E-4</c:v>
                </c:pt>
                <c:pt idx="2756">
                  <c:v>-1.56105E-4</c:v>
                </c:pt>
                <c:pt idx="2757">
                  <c:v>-1.5506499999999999E-4</c:v>
                </c:pt>
                <c:pt idx="2758">
                  <c:v>-1.5442400000000001E-4</c:v>
                </c:pt>
                <c:pt idx="2759">
                  <c:v>-1.5362399999999999E-4</c:v>
                </c:pt>
                <c:pt idx="2760">
                  <c:v>-1.52583E-4</c:v>
                </c:pt>
                <c:pt idx="2761">
                  <c:v>-1.50822E-4</c:v>
                </c:pt>
                <c:pt idx="2762">
                  <c:v>-1.4914099999999999E-4</c:v>
                </c:pt>
                <c:pt idx="2763">
                  <c:v>-1.4778099999999999E-4</c:v>
                </c:pt>
                <c:pt idx="2764">
                  <c:v>-1.4626E-4</c:v>
                </c:pt>
                <c:pt idx="2765">
                  <c:v>-1.44979E-4</c:v>
                </c:pt>
                <c:pt idx="2766">
                  <c:v>-1.4369799999999999E-4</c:v>
                </c:pt>
                <c:pt idx="2767">
                  <c:v>-1.42177E-4</c:v>
                </c:pt>
                <c:pt idx="2768">
                  <c:v>-1.4041600000000001E-4</c:v>
                </c:pt>
                <c:pt idx="2769">
                  <c:v>-1.3873499999999999E-4</c:v>
                </c:pt>
                <c:pt idx="2770">
                  <c:v>-1.3713399999999999E-4</c:v>
                </c:pt>
                <c:pt idx="2771">
                  <c:v>-1.35854E-4</c:v>
                </c:pt>
                <c:pt idx="2772">
                  <c:v>-1.3409300000000001E-4</c:v>
                </c:pt>
                <c:pt idx="2773">
                  <c:v>-1.3289199999999999E-4</c:v>
                </c:pt>
                <c:pt idx="2774">
                  <c:v>-1.3129099999999999E-4</c:v>
                </c:pt>
                <c:pt idx="2775">
                  <c:v>-1.3009E-4</c:v>
                </c:pt>
                <c:pt idx="2776">
                  <c:v>-1.2888999999999999E-4</c:v>
                </c:pt>
                <c:pt idx="2777">
                  <c:v>-1.2776899999999999E-4</c:v>
                </c:pt>
                <c:pt idx="2778">
                  <c:v>-1.2720900000000001E-4</c:v>
                </c:pt>
                <c:pt idx="2779">
                  <c:v>-1.2664800000000001E-4</c:v>
                </c:pt>
                <c:pt idx="2780">
                  <c:v>-1.2568799999999999E-4</c:v>
                </c:pt>
                <c:pt idx="2781">
                  <c:v>-1.2456699999999999E-4</c:v>
                </c:pt>
                <c:pt idx="2782">
                  <c:v>-1.2456699999999999E-4</c:v>
                </c:pt>
                <c:pt idx="2783">
                  <c:v>-1.2392699999999999E-4</c:v>
                </c:pt>
                <c:pt idx="2784">
                  <c:v>-1.2392699999999999E-4</c:v>
                </c:pt>
                <c:pt idx="2785">
                  <c:v>-1.23607E-4</c:v>
                </c:pt>
                <c:pt idx="2786">
                  <c:v>-1.2416700000000001E-4</c:v>
                </c:pt>
                <c:pt idx="2787">
                  <c:v>-1.2384700000000001E-4</c:v>
                </c:pt>
                <c:pt idx="2788">
                  <c:v>-1.2392699999999999E-4</c:v>
                </c:pt>
                <c:pt idx="2789">
                  <c:v>-1.2392699999999999E-4</c:v>
                </c:pt>
                <c:pt idx="2790">
                  <c:v>-1.2400700000000001E-4</c:v>
                </c:pt>
                <c:pt idx="2791">
                  <c:v>-1.2440699999999999E-4</c:v>
                </c:pt>
                <c:pt idx="2792">
                  <c:v>-1.2456699999999999E-4</c:v>
                </c:pt>
                <c:pt idx="2793">
                  <c:v>-1.2456699999999999E-4</c:v>
                </c:pt>
                <c:pt idx="2794">
                  <c:v>-1.24487E-4</c:v>
                </c:pt>
                <c:pt idx="2795">
                  <c:v>-1.24487E-4</c:v>
                </c:pt>
                <c:pt idx="2796">
                  <c:v>-1.2424699999999999E-4</c:v>
                </c:pt>
                <c:pt idx="2797">
                  <c:v>-1.2424699999999999E-4</c:v>
                </c:pt>
                <c:pt idx="2798">
                  <c:v>-1.2416700000000001E-4</c:v>
                </c:pt>
                <c:pt idx="2799">
                  <c:v>-1.24487E-4</c:v>
                </c:pt>
                <c:pt idx="2800">
                  <c:v>-1.2408699999999999E-4</c:v>
                </c:pt>
                <c:pt idx="2801">
                  <c:v>-1.24647E-4</c:v>
                </c:pt>
                <c:pt idx="2802">
                  <c:v>-1.23447E-4</c:v>
                </c:pt>
                <c:pt idx="2803">
                  <c:v>-1.2392699999999999E-4</c:v>
                </c:pt>
                <c:pt idx="2804">
                  <c:v>-1.2312600000000001E-4</c:v>
                </c:pt>
                <c:pt idx="2805">
                  <c:v>-1.2280599999999999E-4</c:v>
                </c:pt>
                <c:pt idx="2806">
                  <c:v>-1.22166E-4</c:v>
                </c:pt>
                <c:pt idx="2807">
                  <c:v>-1.21445E-4</c:v>
                </c:pt>
                <c:pt idx="2808">
                  <c:v>-1.21686E-4</c:v>
                </c:pt>
                <c:pt idx="2809">
                  <c:v>-1.21445E-4</c:v>
                </c:pt>
                <c:pt idx="2810">
                  <c:v>-1.21125E-4</c:v>
                </c:pt>
                <c:pt idx="2811">
                  <c:v>-1.2072499999999999E-4</c:v>
                </c:pt>
                <c:pt idx="2812">
                  <c:v>-1.2080500000000001E-4</c:v>
                </c:pt>
                <c:pt idx="2813">
                  <c:v>-1.20325E-4</c:v>
                </c:pt>
                <c:pt idx="2814">
                  <c:v>-1.20245E-4</c:v>
                </c:pt>
                <c:pt idx="2815">
                  <c:v>-1.19604E-4</c:v>
                </c:pt>
                <c:pt idx="2816">
                  <c:v>-1.19844E-4</c:v>
                </c:pt>
                <c:pt idx="2817">
                  <c:v>-1.19684E-4</c:v>
                </c:pt>
                <c:pt idx="2818">
                  <c:v>-1.19524E-4</c:v>
                </c:pt>
                <c:pt idx="2819">
                  <c:v>-1.19604E-4</c:v>
                </c:pt>
                <c:pt idx="2820">
                  <c:v>-1.19604E-4</c:v>
                </c:pt>
                <c:pt idx="2821">
                  <c:v>-1.19524E-4</c:v>
                </c:pt>
                <c:pt idx="2822">
                  <c:v>-1.19364E-4</c:v>
                </c:pt>
                <c:pt idx="2823">
                  <c:v>-1.19524E-4</c:v>
                </c:pt>
                <c:pt idx="2824">
                  <c:v>-1.1896399999999999E-4</c:v>
                </c:pt>
                <c:pt idx="2825">
                  <c:v>-1.1904399999999999E-4</c:v>
                </c:pt>
                <c:pt idx="2826">
                  <c:v>-1.18644E-4</c:v>
                </c:pt>
                <c:pt idx="2827">
                  <c:v>-1.19364E-4</c:v>
                </c:pt>
                <c:pt idx="2828">
                  <c:v>-1.1904399999999999E-4</c:v>
                </c:pt>
                <c:pt idx="2829">
                  <c:v>-1.19524E-4</c:v>
                </c:pt>
                <c:pt idx="2830">
                  <c:v>-1.19684E-4</c:v>
                </c:pt>
                <c:pt idx="2831">
                  <c:v>-1.21125E-4</c:v>
                </c:pt>
                <c:pt idx="2832">
                  <c:v>-1.21365E-4</c:v>
                </c:pt>
                <c:pt idx="2833">
                  <c:v>-1.21846E-4</c:v>
                </c:pt>
                <c:pt idx="2834">
                  <c:v>-1.2240600000000001E-4</c:v>
                </c:pt>
                <c:pt idx="2835">
                  <c:v>-1.23447E-4</c:v>
                </c:pt>
                <c:pt idx="2836">
                  <c:v>-1.2384700000000001E-4</c:v>
                </c:pt>
                <c:pt idx="2837">
                  <c:v>-1.24647E-4</c:v>
                </c:pt>
                <c:pt idx="2838">
                  <c:v>-1.25928E-4</c:v>
                </c:pt>
                <c:pt idx="2839">
                  <c:v>-1.2648800000000001E-4</c:v>
                </c:pt>
                <c:pt idx="2840">
                  <c:v>-1.2744899999999999E-4</c:v>
                </c:pt>
                <c:pt idx="2841">
                  <c:v>-1.2744899999999999E-4</c:v>
                </c:pt>
                <c:pt idx="2842">
                  <c:v>-1.2808900000000001E-4</c:v>
                </c:pt>
                <c:pt idx="2843">
                  <c:v>-1.2792899999999999E-4</c:v>
                </c:pt>
                <c:pt idx="2844">
                  <c:v>-1.2897000000000001E-4</c:v>
                </c:pt>
                <c:pt idx="2845">
                  <c:v>-1.2888999999999999E-4</c:v>
                </c:pt>
                <c:pt idx="2846">
                  <c:v>-1.2952999999999999E-4</c:v>
                </c:pt>
                <c:pt idx="2847">
                  <c:v>-1.2961E-4</c:v>
                </c:pt>
                <c:pt idx="2848">
                  <c:v>-1.2985000000000001E-4</c:v>
                </c:pt>
                <c:pt idx="2849">
                  <c:v>-1.2968999999999999E-4</c:v>
                </c:pt>
                <c:pt idx="2850">
                  <c:v>-1.3049099999999999E-4</c:v>
                </c:pt>
                <c:pt idx="2851">
                  <c:v>-1.3073100000000001E-4</c:v>
                </c:pt>
                <c:pt idx="2852">
                  <c:v>-1.3025100000000001E-4</c:v>
                </c:pt>
                <c:pt idx="2853">
                  <c:v>-1.3081099999999999E-4</c:v>
                </c:pt>
                <c:pt idx="2854">
                  <c:v>-1.31211E-4</c:v>
                </c:pt>
                <c:pt idx="2855">
                  <c:v>-1.3097099999999999E-4</c:v>
                </c:pt>
                <c:pt idx="2856">
                  <c:v>-1.31211E-4</c:v>
                </c:pt>
                <c:pt idx="2857">
                  <c:v>-1.3201200000000001E-4</c:v>
                </c:pt>
                <c:pt idx="2858">
                  <c:v>-1.31211E-4</c:v>
                </c:pt>
                <c:pt idx="2859">
                  <c:v>-1.3225199999999999E-4</c:v>
                </c:pt>
                <c:pt idx="2860">
                  <c:v>-1.32092E-4</c:v>
                </c:pt>
                <c:pt idx="2861">
                  <c:v>-1.3241199999999999E-4</c:v>
                </c:pt>
                <c:pt idx="2862">
                  <c:v>-1.3193100000000001E-4</c:v>
                </c:pt>
                <c:pt idx="2863">
                  <c:v>-1.3289199999999999E-4</c:v>
                </c:pt>
                <c:pt idx="2864">
                  <c:v>-1.3257199999999999E-4</c:v>
                </c:pt>
                <c:pt idx="2865">
                  <c:v>-1.3369200000000001E-4</c:v>
                </c:pt>
                <c:pt idx="2866">
                  <c:v>-1.3401299999999999E-4</c:v>
                </c:pt>
                <c:pt idx="2867">
                  <c:v>-1.34413E-4</c:v>
                </c:pt>
                <c:pt idx="2868">
                  <c:v>-1.3465300000000001E-4</c:v>
                </c:pt>
                <c:pt idx="2869">
                  <c:v>-1.3433299999999999E-4</c:v>
                </c:pt>
                <c:pt idx="2870">
                  <c:v>-1.3561399999999999E-4</c:v>
                </c:pt>
                <c:pt idx="2871">
                  <c:v>-1.3521299999999999E-4</c:v>
                </c:pt>
                <c:pt idx="2872">
                  <c:v>-1.3625399999999999E-4</c:v>
                </c:pt>
                <c:pt idx="2873">
                  <c:v>-1.35854E-4</c:v>
                </c:pt>
                <c:pt idx="2874">
                  <c:v>-1.3641400000000001E-4</c:v>
                </c:pt>
                <c:pt idx="2875">
                  <c:v>-1.3569400000000001E-4</c:v>
                </c:pt>
                <c:pt idx="2876">
                  <c:v>-1.36334E-4</c:v>
                </c:pt>
                <c:pt idx="2877">
                  <c:v>-1.36014E-4</c:v>
                </c:pt>
                <c:pt idx="2878">
                  <c:v>-1.36654E-4</c:v>
                </c:pt>
                <c:pt idx="2879">
                  <c:v>-1.3641400000000001E-4</c:v>
                </c:pt>
                <c:pt idx="2880">
                  <c:v>-1.36334E-4</c:v>
                </c:pt>
                <c:pt idx="2881">
                  <c:v>-1.3577399999999999E-4</c:v>
                </c:pt>
                <c:pt idx="2882">
                  <c:v>-1.36174E-4</c:v>
                </c:pt>
                <c:pt idx="2883">
                  <c:v>-1.3577399999999999E-4</c:v>
                </c:pt>
                <c:pt idx="2884">
                  <c:v>-1.35854E-4</c:v>
                </c:pt>
                <c:pt idx="2885">
                  <c:v>-1.3609399999999999E-4</c:v>
                </c:pt>
                <c:pt idx="2886">
                  <c:v>-1.3529300000000001E-4</c:v>
                </c:pt>
                <c:pt idx="2887">
                  <c:v>-1.3577399999999999E-4</c:v>
                </c:pt>
                <c:pt idx="2888">
                  <c:v>-1.3521299999999999E-4</c:v>
                </c:pt>
                <c:pt idx="2889">
                  <c:v>-1.3593399999999999E-4</c:v>
                </c:pt>
                <c:pt idx="2890">
                  <c:v>-1.3465300000000001E-4</c:v>
                </c:pt>
                <c:pt idx="2891">
                  <c:v>-1.34733E-4</c:v>
                </c:pt>
                <c:pt idx="2892">
                  <c:v>-1.3361199999999999E-4</c:v>
                </c:pt>
                <c:pt idx="2893">
                  <c:v>-1.3361199999999999E-4</c:v>
                </c:pt>
                <c:pt idx="2894">
                  <c:v>-1.3369200000000001E-4</c:v>
                </c:pt>
                <c:pt idx="2895">
                  <c:v>-1.3361199999999999E-4</c:v>
                </c:pt>
                <c:pt idx="2896">
                  <c:v>-1.3377300000000001E-4</c:v>
                </c:pt>
                <c:pt idx="2897">
                  <c:v>-1.3353200000000001E-4</c:v>
                </c:pt>
                <c:pt idx="2898">
                  <c:v>-1.32972E-4</c:v>
                </c:pt>
                <c:pt idx="2899">
                  <c:v>-1.33132E-4</c:v>
                </c:pt>
                <c:pt idx="2900">
                  <c:v>-1.3337200000000001E-4</c:v>
                </c:pt>
                <c:pt idx="2901">
                  <c:v>-1.3361199999999999E-4</c:v>
                </c:pt>
                <c:pt idx="2902">
                  <c:v>-1.3377300000000001E-4</c:v>
                </c:pt>
                <c:pt idx="2903">
                  <c:v>-1.3273199999999999E-4</c:v>
                </c:pt>
                <c:pt idx="2904">
                  <c:v>-1.3257199999999999E-4</c:v>
                </c:pt>
                <c:pt idx="2905">
                  <c:v>-1.3225199999999999E-4</c:v>
                </c:pt>
                <c:pt idx="2906">
                  <c:v>-1.31851E-4</c:v>
                </c:pt>
                <c:pt idx="2907">
                  <c:v>-1.3129099999999999E-4</c:v>
                </c:pt>
                <c:pt idx="2908">
                  <c:v>-1.31371E-4</c:v>
                </c:pt>
                <c:pt idx="2909">
                  <c:v>-1.3057100000000001E-4</c:v>
                </c:pt>
                <c:pt idx="2910">
                  <c:v>-1.2945E-4</c:v>
                </c:pt>
                <c:pt idx="2911">
                  <c:v>-1.2881000000000001E-4</c:v>
                </c:pt>
                <c:pt idx="2912">
                  <c:v>-1.2808900000000001E-4</c:v>
                </c:pt>
                <c:pt idx="2913">
                  <c:v>-1.2728899999999999E-4</c:v>
                </c:pt>
                <c:pt idx="2914">
                  <c:v>-1.26248E-4</c:v>
                </c:pt>
                <c:pt idx="2915">
                  <c:v>-1.2560800000000001E-4</c:v>
                </c:pt>
                <c:pt idx="2916">
                  <c:v>-1.2440699999999999E-4</c:v>
                </c:pt>
                <c:pt idx="2917">
                  <c:v>-1.24647E-4</c:v>
                </c:pt>
                <c:pt idx="2918">
                  <c:v>-1.2232599999999999E-4</c:v>
                </c:pt>
                <c:pt idx="2919">
                  <c:v>-1.21846E-4</c:v>
                </c:pt>
                <c:pt idx="2920">
                  <c:v>-1.20325E-4</c:v>
                </c:pt>
                <c:pt idx="2921">
                  <c:v>-1.20245E-4</c:v>
                </c:pt>
                <c:pt idx="2922">
                  <c:v>-1.18884E-4</c:v>
                </c:pt>
                <c:pt idx="2923">
                  <c:v>-1.18564E-4</c:v>
                </c:pt>
                <c:pt idx="2924">
                  <c:v>-1.17203E-4</c:v>
                </c:pt>
                <c:pt idx="2925">
                  <c:v>-1.1576199999999999E-4</c:v>
                </c:pt>
                <c:pt idx="2926">
                  <c:v>-1.14722E-4</c:v>
                </c:pt>
                <c:pt idx="2927">
                  <c:v>-1.1424100000000001E-4</c:v>
                </c:pt>
                <c:pt idx="2928">
                  <c:v>-1.1288E-4</c:v>
                </c:pt>
                <c:pt idx="2929">
                  <c:v>-1.12E-4</c:v>
                </c:pt>
                <c:pt idx="2930">
                  <c:v>-1.1095900000000001E-4</c:v>
                </c:pt>
                <c:pt idx="2931">
                  <c:v>-1.10239E-4</c:v>
                </c:pt>
                <c:pt idx="2932">
                  <c:v>-1.0935800000000001E-4</c:v>
                </c:pt>
                <c:pt idx="2933">
                  <c:v>-1.08158E-4</c:v>
                </c:pt>
                <c:pt idx="2934">
                  <c:v>-1.0791800000000001E-4</c:v>
                </c:pt>
                <c:pt idx="2935">
                  <c:v>-1.07117E-4</c:v>
                </c:pt>
                <c:pt idx="2936">
                  <c:v>-1.06397E-4</c:v>
                </c:pt>
                <c:pt idx="2937">
                  <c:v>-1.05276E-4</c:v>
                </c:pt>
                <c:pt idx="2938">
                  <c:v>-1.05196E-4</c:v>
                </c:pt>
                <c:pt idx="2939">
                  <c:v>-1.03835E-4</c:v>
                </c:pt>
                <c:pt idx="2940">
                  <c:v>-1.04075E-4</c:v>
                </c:pt>
                <c:pt idx="2941">
                  <c:v>-1.03595E-4</c:v>
                </c:pt>
                <c:pt idx="2942">
                  <c:v>-1.03435E-4</c:v>
                </c:pt>
                <c:pt idx="2943">
                  <c:v>-1.0287499999999999E-4</c:v>
                </c:pt>
                <c:pt idx="2944">
                  <c:v>-1.02154E-4</c:v>
                </c:pt>
                <c:pt idx="2945">
                  <c:v>-1.0247399999999999E-4</c:v>
                </c:pt>
                <c:pt idx="2946">
                  <c:v>-1.0127400000000001E-4</c:v>
                </c:pt>
                <c:pt idx="2947">
                  <c:v>-1.01914E-4</c:v>
                </c:pt>
                <c:pt idx="2948">
                  <c:v>-1.00794E-4</c:v>
                </c:pt>
                <c:pt idx="2949">
                  <c:v>-1.0135400000000001E-4</c:v>
                </c:pt>
                <c:pt idx="2950">
                  <c:v>-1.00713E-4</c:v>
                </c:pt>
                <c:pt idx="2951">
                  <c:v>-1.00633E-4</c:v>
                </c:pt>
                <c:pt idx="2952">
                  <c:v>-1.00313E-4</c:v>
                </c:pt>
                <c:pt idx="2953">
                  <c:v>-9.9400000000000004E-5</c:v>
                </c:pt>
                <c:pt idx="2954">
                  <c:v>-9.8599999999999998E-5</c:v>
                </c:pt>
                <c:pt idx="2955">
                  <c:v>-9.8099999999999999E-5</c:v>
                </c:pt>
                <c:pt idx="2956">
                  <c:v>-9.6799999999999995E-5</c:v>
                </c:pt>
                <c:pt idx="2957">
                  <c:v>-9.6899999999999997E-5</c:v>
                </c:pt>
                <c:pt idx="2958">
                  <c:v>-9.6600000000000003E-5</c:v>
                </c:pt>
                <c:pt idx="2959">
                  <c:v>-9.59E-5</c:v>
                </c:pt>
                <c:pt idx="2960">
                  <c:v>-9.5000000000000005E-5</c:v>
                </c:pt>
                <c:pt idx="2961">
                  <c:v>-9.4400000000000004E-5</c:v>
                </c:pt>
                <c:pt idx="2962">
                  <c:v>-9.3700000000000001E-5</c:v>
                </c:pt>
                <c:pt idx="2963">
                  <c:v>-9.3300000000000005E-5</c:v>
                </c:pt>
                <c:pt idx="2964">
                  <c:v>-9.3599999999999998E-5</c:v>
                </c:pt>
                <c:pt idx="2965">
                  <c:v>-9.2499999999999999E-5</c:v>
                </c:pt>
                <c:pt idx="2966">
                  <c:v>-9.3200000000000002E-5</c:v>
                </c:pt>
                <c:pt idx="2967">
                  <c:v>-9.1700000000000006E-5</c:v>
                </c:pt>
                <c:pt idx="2968">
                  <c:v>-9.2100000000000003E-5</c:v>
                </c:pt>
                <c:pt idx="2969">
                  <c:v>-9.1899999999999998E-5</c:v>
                </c:pt>
                <c:pt idx="2970">
                  <c:v>-9.1899999999999998E-5</c:v>
                </c:pt>
                <c:pt idx="2971">
                  <c:v>-9.1700000000000006E-5</c:v>
                </c:pt>
                <c:pt idx="2972">
                  <c:v>-9.1100000000000005E-5</c:v>
                </c:pt>
                <c:pt idx="2973">
                  <c:v>-9.1600000000000004E-5</c:v>
                </c:pt>
                <c:pt idx="2974">
                  <c:v>-9.1199999999999994E-5</c:v>
                </c:pt>
                <c:pt idx="2975">
                  <c:v>-9.1299999999999997E-5</c:v>
                </c:pt>
                <c:pt idx="2976">
                  <c:v>-9.0600000000000007E-5</c:v>
                </c:pt>
                <c:pt idx="2977">
                  <c:v>-9.1100000000000005E-5</c:v>
                </c:pt>
                <c:pt idx="2978">
                  <c:v>-9.09E-5</c:v>
                </c:pt>
                <c:pt idx="2979">
                  <c:v>-9.1600000000000004E-5</c:v>
                </c:pt>
                <c:pt idx="2980">
                  <c:v>-9.1000000000000003E-5</c:v>
                </c:pt>
                <c:pt idx="2981">
                  <c:v>-9.1100000000000005E-5</c:v>
                </c:pt>
                <c:pt idx="2982">
                  <c:v>-9.0799999999999998E-5</c:v>
                </c:pt>
                <c:pt idx="2983">
                  <c:v>-9.1600000000000004E-5</c:v>
                </c:pt>
                <c:pt idx="2984">
                  <c:v>-9.1199999999999994E-5</c:v>
                </c:pt>
                <c:pt idx="2985">
                  <c:v>-9.1500000000000001E-5</c:v>
                </c:pt>
                <c:pt idx="2986">
                  <c:v>-9.1500000000000001E-5</c:v>
                </c:pt>
                <c:pt idx="2987">
                  <c:v>-9.1799999999999995E-5</c:v>
                </c:pt>
                <c:pt idx="2988">
                  <c:v>-9.1799999999999995E-5</c:v>
                </c:pt>
                <c:pt idx="2989">
                  <c:v>-9.1700000000000006E-5</c:v>
                </c:pt>
                <c:pt idx="2990">
                  <c:v>-9.2200000000000005E-5</c:v>
                </c:pt>
                <c:pt idx="2991">
                  <c:v>-9.1600000000000004E-5</c:v>
                </c:pt>
                <c:pt idx="2992">
                  <c:v>-9.31E-5</c:v>
                </c:pt>
                <c:pt idx="2993">
                  <c:v>-9.2800000000000006E-5</c:v>
                </c:pt>
                <c:pt idx="2994">
                  <c:v>-9.2800000000000006E-5</c:v>
                </c:pt>
                <c:pt idx="2995">
                  <c:v>-9.2499999999999999E-5</c:v>
                </c:pt>
                <c:pt idx="2996">
                  <c:v>-9.3300000000000005E-5</c:v>
                </c:pt>
                <c:pt idx="2997">
                  <c:v>-9.3300000000000005E-5</c:v>
                </c:pt>
                <c:pt idx="2998">
                  <c:v>-9.4199999999999999E-5</c:v>
                </c:pt>
                <c:pt idx="2999">
                  <c:v>-9.4400000000000004E-5</c:v>
                </c:pt>
                <c:pt idx="3000">
                  <c:v>-9.4900000000000003E-5</c:v>
                </c:pt>
                <c:pt idx="3001">
                  <c:v>-9.3999999999999994E-5</c:v>
                </c:pt>
                <c:pt idx="3002">
                  <c:v>-9.4599999999999996E-5</c:v>
                </c:pt>
                <c:pt idx="3003">
                  <c:v>-9.5199999999999997E-5</c:v>
                </c:pt>
                <c:pt idx="3004">
                  <c:v>-9.5299999999999999E-5</c:v>
                </c:pt>
                <c:pt idx="3005">
                  <c:v>-9.5500000000000004E-5</c:v>
                </c:pt>
                <c:pt idx="3006">
                  <c:v>-9.5400000000000001E-5</c:v>
                </c:pt>
                <c:pt idx="3007">
                  <c:v>-9.5799999999999998E-5</c:v>
                </c:pt>
                <c:pt idx="3008">
                  <c:v>-9.5400000000000001E-5</c:v>
                </c:pt>
                <c:pt idx="3009">
                  <c:v>-9.6100000000000005E-5</c:v>
                </c:pt>
                <c:pt idx="3010">
                  <c:v>-9.6199999999999994E-5</c:v>
                </c:pt>
                <c:pt idx="3011">
                  <c:v>-9.6500000000000001E-5</c:v>
                </c:pt>
                <c:pt idx="3012">
                  <c:v>-9.6299999999999996E-5</c:v>
                </c:pt>
                <c:pt idx="3013">
                  <c:v>-9.6299999999999996E-5</c:v>
                </c:pt>
                <c:pt idx="3014">
                  <c:v>-9.59E-5</c:v>
                </c:pt>
                <c:pt idx="3015">
                  <c:v>-9.6000000000000002E-5</c:v>
                </c:pt>
                <c:pt idx="3016">
                  <c:v>-9.5299999999999999E-5</c:v>
                </c:pt>
                <c:pt idx="3017">
                  <c:v>-9.5299999999999999E-5</c:v>
                </c:pt>
                <c:pt idx="3018">
                  <c:v>-9.5500000000000004E-5</c:v>
                </c:pt>
                <c:pt idx="3019">
                  <c:v>-9.5299999999999999E-5</c:v>
                </c:pt>
                <c:pt idx="3020">
                  <c:v>-9.6000000000000002E-5</c:v>
                </c:pt>
                <c:pt idx="3021">
                  <c:v>-9.5699999999999995E-5</c:v>
                </c:pt>
                <c:pt idx="3022">
                  <c:v>-9.6399999999999999E-5</c:v>
                </c:pt>
                <c:pt idx="3023">
                  <c:v>-9.59E-5</c:v>
                </c:pt>
                <c:pt idx="3024">
                  <c:v>-9.6399999999999999E-5</c:v>
                </c:pt>
                <c:pt idx="3025">
                  <c:v>-9.5400000000000001E-5</c:v>
                </c:pt>
                <c:pt idx="3026">
                  <c:v>-9.6799999999999995E-5</c:v>
                </c:pt>
                <c:pt idx="3027">
                  <c:v>-9.6399999999999999E-5</c:v>
                </c:pt>
                <c:pt idx="3028">
                  <c:v>-9.6799999999999995E-5</c:v>
                </c:pt>
                <c:pt idx="3029">
                  <c:v>-9.6600000000000003E-5</c:v>
                </c:pt>
                <c:pt idx="3030">
                  <c:v>-9.6600000000000003E-5</c:v>
                </c:pt>
                <c:pt idx="3031">
                  <c:v>-9.6199999999999994E-5</c:v>
                </c:pt>
                <c:pt idx="3032">
                  <c:v>-9.6199999999999994E-5</c:v>
                </c:pt>
                <c:pt idx="3033">
                  <c:v>-9.6700000000000006E-5</c:v>
                </c:pt>
                <c:pt idx="3034">
                  <c:v>-9.6500000000000001E-5</c:v>
                </c:pt>
                <c:pt idx="3035">
                  <c:v>-9.6600000000000003E-5</c:v>
                </c:pt>
                <c:pt idx="3036">
                  <c:v>-9.6100000000000005E-5</c:v>
                </c:pt>
                <c:pt idx="3037">
                  <c:v>-9.5799999999999998E-5</c:v>
                </c:pt>
                <c:pt idx="3038">
                  <c:v>-9.48E-5</c:v>
                </c:pt>
                <c:pt idx="3039">
                  <c:v>-9.5400000000000001E-5</c:v>
                </c:pt>
                <c:pt idx="3040">
                  <c:v>-9.4500000000000007E-5</c:v>
                </c:pt>
                <c:pt idx="3041">
                  <c:v>-9.5500000000000004E-5</c:v>
                </c:pt>
                <c:pt idx="3042">
                  <c:v>-9.4400000000000004E-5</c:v>
                </c:pt>
                <c:pt idx="3043">
                  <c:v>-9.4400000000000004E-5</c:v>
                </c:pt>
                <c:pt idx="3044">
                  <c:v>-9.3200000000000002E-5</c:v>
                </c:pt>
                <c:pt idx="3045">
                  <c:v>-9.2999999999999997E-5</c:v>
                </c:pt>
                <c:pt idx="3046">
                  <c:v>-9.31E-5</c:v>
                </c:pt>
                <c:pt idx="3047">
                  <c:v>-9.2600000000000001E-5</c:v>
                </c:pt>
                <c:pt idx="3048">
                  <c:v>-9.2100000000000003E-5</c:v>
                </c:pt>
                <c:pt idx="3049">
                  <c:v>-9.2E-5</c:v>
                </c:pt>
                <c:pt idx="3050">
                  <c:v>-9.1299999999999997E-5</c:v>
                </c:pt>
                <c:pt idx="3051">
                  <c:v>-9.0299999999999999E-5</c:v>
                </c:pt>
                <c:pt idx="3052">
                  <c:v>-9.0400000000000002E-5</c:v>
                </c:pt>
                <c:pt idx="3053">
                  <c:v>-8.9499999999999994E-5</c:v>
                </c:pt>
                <c:pt idx="3054">
                  <c:v>-9.0099999999999995E-5</c:v>
                </c:pt>
                <c:pt idx="3055">
                  <c:v>-8.8599999999999999E-5</c:v>
                </c:pt>
                <c:pt idx="3056">
                  <c:v>-8.8700000000000001E-5</c:v>
                </c:pt>
                <c:pt idx="3057">
                  <c:v>-8.7899999999999995E-5</c:v>
                </c:pt>
                <c:pt idx="3058">
                  <c:v>-8.81E-5</c:v>
                </c:pt>
                <c:pt idx="3059">
                  <c:v>-8.7399999999999997E-5</c:v>
                </c:pt>
                <c:pt idx="3060">
                  <c:v>-8.6899999999999998E-5</c:v>
                </c:pt>
                <c:pt idx="3061">
                  <c:v>-8.6100000000000006E-5</c:v>
                </c:pt>
                <c:pt idx="3062">
                  <c:v>-8.5500000000000005E-5</c:v>
                </c:pt>
                <c:pt idx="3063">
                  <c:v>-8.4599999999999996E-5</c:v>
                </c:pt>
                <c:pt idx="3064">
                  <c:v>-8.4499999999999994E-5</c:v>
                </c:pt>
                <c:pt idx="3065">
                  <c:v>-8.4400000000000005E-5</c:v>
                </c:pt>
                <c:pt idx="3066">
                  <c:v>-8.3800000000000004E-5</c:v>
                </c:pt>
                <c:pt idx="3067">
                  <c:v>-8.3900000000000006E-5</c:v>
                </c:pt>
                <c:pt idx="3068">
                  <c:v>-8.3200000000000003E-5</c:v>
                </c:pt>
                <c:pt idx="3069">
                  <c:v>-8.3800000000000004E-5</c:v>
                </c:pt>
                <c:pt idx="3070">
                  <c:v>-8.2899999999999996E-5</c:v>
                </c:pt>
                <c:pt idx="3071">
                  <c:v>-8.42E-5</c:v>
                </c:pt>
                <c:pt idx="3072">
                  <c:v>-8.4099999999999998E-5</c:v>
                </c:pt>
                <c:pt idx="3073">
                  <c:v>-8.3900000000000006E-5</c:v>
                </c:pt>
                <c:pt idx="3074">
                  <c:v>-8.2899999999999996E-5</c:v>
                </c:pt>
                <c:pt idx="3075">
                  <c:v>-8.2899999999999996E-5</c:v>
                </c:pt>
                <c:pt idx="3076">
                  <c:v>-8.2000000000000001E-5</c:v>
                </c:pt>
                <c:pt idx="3077">
                  <c:v>-8.1899999999999999E-5</c:v>
                </c:pt>
                <c:pt idx="3078">
                  <c:v>-8.2000000000000001E-5</c:v>
                </c:pt>
                <c:pt idx="3079">
                  <c:v>-8.0900000000000001E-5</c:v>
                </c:pt>
                <c:pt idx="3080">
                  <c:v>-8.0199999999999998E-5</c:v>
                </c:pt>
                <c:pt idx="3081">
                  <c:v>-7.8899999999999993E-5</c:v>
                </c:pt>
                <c:pt idx="3082">
                  <c:v>-7.8399999999999995E-5</c:v>
                </c:pt>
                <c:pt idx="3083">
                  <c:v>-7.8100000000000001E-5</c:v>
                </c:pt>
                <c:pt idx="3084">
                  <c:v>-7.7299999999999995E-5</c:v>
                </c:pt>
                <c:pt idx="3085">
                  <c:v>-7.6600000000000005E-5</c:v>
                </c:pt>
                <c:pt idx="3086">
                  <c:v>-7.6500000000000003E-5</c:v>
                </c:pt>
                <c:pt idx="3087">
                  <c:v>-7.6000000000000004E-5</c:v>
                </c:pt>
                <c:pt idx="3088">
                  <c:v>-7.5900000000000002E-5</c:v>
                </c:pt>
                <c:pt idx="3089">
                  <c:v>-7.4900000000000005E-5</c:v>
                </c:pt>
                <c:pt idx="3090">
                  <c:v>-7.5199999999999998E-5</c:v>
                </c:pt>
                <c:pt idx="3091">
                  <c:v>-7.4400000000000006E-5</c:v>
                </c:pt>
                <c:pt idx="3092">
                  <c:v>-7.3800000000000005E-5</c:v>
                </c:pt>
                <c:pt idx="3093">
                  <c:v>-7.2799999999999994E-5</c:v>
                </c:pt>
                <c:pt idx="3094">
                  <c:v>-7.2899999999999997E-5</c:v>
                </c:pt>
                <c:pt idx="3095">
                  <c:v>-7.25E-5</c:v>
                </c:pt>
                <c:pt idx="3096">
                  <c:v>-7.2000000000000002E-5</c:v>
                </c:pt>
                <c:pt idx="3097">
                  <c:v>-7.1899999999999999E-5</c:v>
                </c:pt>
                <c:pt idx="3098">
                  <c:v>-7.1199999999999996E-5</c:v>
                </c:pt>
                <c:pt idx="3099">
                  <c:v>-7.1299999999999998E-5</c:v>
                </c:pt>
                <c:pt idx="3100">
                  <c:v>-7.08E-5</c:v>
                </c:pt>
                <c:pt idx="3101">
                  <c:v>-7.1299999999999998E-5</c:v>
                </c:pt>
                <c:pt idx="3102">
                  <c:v>-7.0599999999999995E-5</c:v>
                </c:pt>
                <c:pt idx="3103">
                  <c:v>-7.1199999999999996E-5</c:v>
                </c:pt>
                <c:pt idx="3104">
                  <c:v>-7.0400000000000004E-5</c:v>
                </c:pt>
                <c:pt idx="3105">
                  <c:v>-7.0500000000000006E-5</c:v>
                </c:pt>
                <c:pt idx="3106">
                  <c:v>-6.9499999999999995E-5</c:v>
                </c:pt>
                <c:pt idx="3107">
                  <c:v>-6.97E-5</c:v>
                </c:pt>
                <c:pt idx="3108">
                  <c:v>-6.9200000000000002E-5</c:v>
                </c:pt>
                <c:pt idx="3109">
                  <c:v>-6.8999999999999997E-5</c:v>
                </c:pt>
                <c:pt idx="3110">
                  <c:v>-6.8499999999999998E-5</c:v>
                </c:pt>
                <c:pt idx="3111">
                  <c:v>-6.8100000000000002E-5</c:v>
                </c:pt>
                <c:pt idx="3112">
                  <c:v>-6.7700000000000006E-5</c:v>
                </c:pt>
                <c:pt idx="3113">
                  <c:v>-6.69E-5</c:v>
                </c:pt>
                <c:pt idx="3114">
                  <c:v>-6.7100000000000005E-5</c:v>
                </c:pt>
                <c:pt idx="3115">
                  <c:v>-6.6099999999999994E-5</c:v>
                </c:pt>
                <c:pt idx="3116">
                  <c:v>-6.5900000000000003E-5</c:v>
                </c:pt>
                <c:pt idx="3117">
                  <c:v>-6.4900000000000005E-5</c:v>
                </c:pt>
                <c:pt idx="3118">
                  <c:v>-6.4900000000000005E-5</c:v>
                </c:pt>
                <c:pt idx="3119">
                  <c:v>-6.3899999999999995E-5</c:v>
                </c:pt>
                <c:pt idx="3120">
                  <c:v>-6.4499999999999996E-5</c:v>
                </c:pt>
                <c:pt idx="3121">
                  <c:v>-6.3899999999999995E-5</c:v>
                </c:pt>
                <c:pt idx="3122">
                  <c:v>-6.3899999999999995E-5</c:v>
                </c:pt>
                <c:pt idx="3123">
                  <c:v>-6.41E-5</c:v>
                </c:pt>
                <c:pt idx="3124">
                  <c:v>-6.4200000000000002E-5</c:v>
                </c:pt>
                <c:pt idx="3125">
                  <c:v>-6.4800000000000003E-5</c:v>
                </c:pt>
                <c:pt idx="3126">
                  <c:v>-6.4599999999999998E-5</c:v>
                </c:pt>
                <c:pt idx="3127">
                  <c:v>-6.4900000000000005E-5</c:v>
                </c:pt>
                <c:pt idx="3128">
                  <c:v>-6.5199999999999999E-5</c:v>
                </c:pt>
                <c:pt idx="3129">
                  <c:v>-6.6199999999999996E-5</c:v>
                </c:pt>
                <c:pt idx="3130">
                  <c:v>-6.6199999999999996E-5</c:v>
                </c:pt>
                <c:pt idx="3131">
                  <c:v>-6.7500000000000001E-5</c:v>
                </c:pt>
                <c:pt idx="3132">
                  <c:v>-6.7399999999999998E-5</c:v>
                </c:pt>
                <c:pt idx="3133">
                  <c:v>-6.8999999999999997E-5</c:v>
                </c:pt>
                <c:pt idx="3134">
                  <c:v>-6.8999999999999997E-5</c:v>
                </c:pt>
                <c:pt idx="3135">
                  <c:v>-6.9800000000000003E-5</c:v>
                </c:pt>
                <c:pt idx="3136">
                  <c:v>-6.9999999999999994E-5</c:v>
                </c:pt>
                <c:pt idx="3137">
                  <c:v>-7.1299999999999998E-5</c:v>
                </c:pt>
                <c:pt idx="3138">
                  <c:v>-7.1699999999999995E-5</c:v>
                </c:pt>
                <c:pt idx="3139">
                  <c:v>-7.2899999999999997E-5</c:v>
                </c:pt>
                <c:pt idx="3140">
                  <c:v>-7.3200000000000004E-5</c:v>
                </c:pt>
                <c:pt idx="3141">
                  <c:v>-7.3800000000000005E-5</c:v>
                </c:pt>
                <c:pt idx="3142">
                  <c:v>-7.4099999999999999E-5</c:v>
                </c:pt>
                <c:pt idx="3143">
                  <c:v>-7.4599999999999997E-5</c:v>
                </c:pt>
                <c:pt idx="3144">
                  <c:v>-7.5799999999999999E-5</c:v>
                </c:pt>
                <c:pt idx="3145">
                  <c:v>-7.5799999999999999E-5</c:v>
                </c:pt>
                <c:pt idx="3146">
                  <c:v>-7.6899999999999999E-5</c:v>
                </c:pt>
                <c:pt idx="3147">
                  <c:v>-7.7399999999999998E-5</c:v>
                </c:pt>
                <c:pt idx="3148">
                  <c:v>-7.8499999999999997E-5</c:v>
                </c:pt>
                <c:pt idx="3149">
                  <c:v>-7.8499999999999997E-5</c:v>
                </c:pt>
                <c:pt idx="3150">
                  <c:v>-7.9699999999999999E-5</c:v>
                </c:pt>
                <c:pt idx="3151">
                  <c:v>-7.9499999999999994E-5</c:v>
                </c:pt>
                <c:pt idx="3152">
                  <c:v>-8.0500000000000005E-5</c:v>
                </c:pt>
                <c:pt idx="3153">
                  <c:v>-8.0500000000000005E-5</c:v>
                </c:pt>
                <c:pt idx="3154">
                  <c:v>-8.0699999999999996E-5</c:v>
                </c:pt>
                <c:pt idx="3155">
                  <c:v>-8.1199999999999995E-5</c:v>
                </c:pt>
                <c:pt idx="3156">
                  <c:v>-8.1500000000000002E-5</c:v>
                </c:pt>
                <c:pt idx="3157">
                  <c:v>-8.2000000000000001E-5</c:v>
                </c:pt>
                <c:pt idx="3158">
                  <c:v>-8.1699999999999994E-5</c:v>
                </c:pt>
                <c:pt idx="3159">
                  <c:v>-8.2299999999999995E-5</c:v>
                </c:pt>
                <c:pt idx="3160">
                  <c:v>-8.2399999999999997E-5</c:v>
                </c:pt>
                <c:pt idx="3161">
                  <c:v>-8.2999999999999998E-5</c:v>
                </c:pt>
                <c:pt idx="3162">
                  <c:v>-8.3399999999999994E-5</c:v>
                </c:pt>
                <c:pt idx="3163">
                  <c:v>-8.42E-5</c:v>
                </c:pt>
                <c:pt idx="3164">
                  <c:v>-8.3800000000000004E-5</c:v>
                </c:pt>
                <c:pt idx="3165">
                  <c:v>-8.4599999999999996E-5</c:v>
                </c:pt>
                <c:pt idx="3166">
                  <c:v>-8.42E-5</c:v>
                </c:pt>
                <c:pt idx="3167">
                  <c:v>-8.4300000000000003E-5</c:v>
                </c:pt>
                <c:pt idx="3168">
                  <c:v>-8.3999999999999995E-5</c:v>
                </c:pt>
                <c:pt idx="3169">
                  <c:v>-8.4499999999999994E-5</c:v>
                </c:pt>
                <c:pt idx="3170">
                  <c:v>-8.4400000000000005E-5</c:v>
                </c:pt>
                <c:pt idx="3171">
                  <c:v>-8.42E-5</c:v>
                </c:pt>
                <c:pt idx="3172">
                  <c:v>-8.3800000000000004E-5</c:v>
                </c:pt>
                <c:pt idx="3173">
                  <c:v>-8.3499999999999997E-5</c:v>
                </c:pt>
                <c:pt idx="3174">
                  <c:v>-8.3999999999999995E-5</c:v>
                </c:pt>
                <c:pt idx="3175">
                  <c:v>-8.3300000000000005E-5</c:v>
                </c:pt>
                <c:pt idx="3176">
                  <c:v>-8.4099999999999998E-5</c:v>
                </c:pt>
                <c:pt idx="3177">
                  <c:v>-8.3300000000000005E-5</c:v>
                </c:pt>
                <c:pt idx="3178">
                  <c:v>-8.3399999999999994E-5</c:v>
                </c:pt>
                <c:pt idx="3179">
                  <c:v>-8.2899999999999996E-5</c:v>
                </c:pt>
                <c:pt idx="3180">
                  <c:v>-8.3599999999999999E-5</c:v>
                </c:pt>
                <c:pt idx="3181">
                  <c:v>-8.2399999999999997E-5</c:v>
                </c:pt>
                <c:pt idx="3182">
                  <c:v>-8.2799999999999993E-5</c:v>
                </c:pt>
                <c:pt idx="3183">
                  <c:v>-8.2000000000000001E-5</c:v>
                </c:pt>
                <c:pt idx="3184">
                  <c:v>-8.2100000000000003E-5</c:v>
                </c:pt>
                <c:pt idx="3185">
                  <c:v>-8.1699999999999994E-5</c:v>
                </c:pt>
                <c:pt idx="3186">
                  <c:v>-8.14E-5</c:v>
                </c:pt>
                <c:pt idx="3187">
                  <c:v>-8.1699999999999994E-5</c:v>
                </c:pt>
                <c:pt idx="3188">
                  <c:v>-8.1100000000000006E-5</c:v>
                </c:pt>
                <c:pt idx="3189">
                  <c:v>-8.1299999999999997E-5</c:v>
                </c:pt>
                <c:pt idx="3190">
                  <c:v>-8.0900000000000001E-5</c:v>
                </c:pt>
                <c:pt idx="3191">
                  <c:v>-8.0699999999999996E-5</c:v>
                </c:pt>
                <c:pt idx="3192">
                  <c:v>-7.9699999999999999E-5</c:v>
                </c:pt>
                <c:pt idx="3193">
                  <c:v>-7.9900000000000004E-5</c:v>
                </c:pt>
                <c:pt idx="3194">
                  <c:v>-7.8700000000000002E-5</c:v>
                </c:pt>
                <c:pt idx="3195">
                  <c:v>-7.7999999999999999E-5</c:v>
                </c:pt>
                <c:pt idx="3196">
                  <c:v>-7.7200000000000006E-5</c:v>
                </c:pt>
                <c:pt idx="3197">
                  <c:v>-7.6600000000000005E-5</c:v>
                </c:pt>
                <c:pt idx="3198">
                  <c:v>-7.5699999999999997E-5</c:v>
                </c:pt>
                <c:pt idx="3199">
                  <c:v>-7.5099999999999996E-5</c:v>
                </c:pt>
                <c:pt idx="3200">
                  <c:v>-7.4099999999999999E-5</c:v>
                </c:pt>
                <c:pt idx="3201">
                  <c:v>-7.3200000000000004E-5</c:v>
                </c:pt>
                <c:pt idx="3202">
                  <c:v>-7.2899999999999997E-5</c:v>
                </c:pt>
                <c:pt idx="3203">
                  <c:v>-7.1500000000000003E-5</c:v>
                </c:pt>
                <c:pt idx="3204">
                  <c:v>-7.0900000000000002E-5</c:v>
                </c:pt>
                <c:pt idx="3205">
                  <c:v>-6.97E-5</c:v>
                </c:pt>
                <c:pt idx="3206">
                  <c:v>-6.9300000000000004E-5</c:v>
                </c:pt>
                <c:pt idx="3207">
                  <c:v>-6.7700000000000006E-5</c:v>
                </c:pt>
                <c:pt idx="3208">
                  <c:v>-6.7000000000000002E-5</c:v>
                </c:pt>
                <c:pt idx="3209">
                  <c:v>-6.5900000000000003E-5</c:v>
                </c:pt>
                <c:pt idx="3210">
                  <c:v>-6.5500000000000006E-5</c:v>
                </c:pt>
                <c:pt idx="3211">
                  <c:v>-6.4499999999999996E-5</c:v>
                </c:pt>
                <c:pt idx="3212">
                  <c:v>-6.41E-5</c:v>
                </c:pt>
                <c:pt idx="3213">
                  <c:v>-6.2500000000000001E-5</c:v>
                </c:pt>
                <c:pt idx="3214">
                  <c:v>-6.1699999999999995E-5</c:v>
                </c:pt>
                <c:pt idx="3215">
                  <c:v>-6.1099999999999994E-5</c:v>
                </c:pt>
                <c:pt idx="3216">
                  <c:v>-6.0900000000000003E-5</c:v>
                </c:pt>
                <c:pt idx="3217">
                  <c:v>-6.1400000000000002E-5</c:v>
                </c:pt>
                <c:pt idx="3218">
                  <c:v>-6.05E-5</c:v>
                </c:pt>
                <c:pt idx="3219">
                  <c:v>-6.02E-5</c:v>
                </c:pt>
                <c:pt idx="3220">
                  <c:v>-5.8699999999999997E-5</c:v>
                </c:pt>
                <c:pt idx="3221">
                  <c:v>-5.8799999999999999E-5</c:v>
                </c:pt>
                <c:pt idx="3222">
                  <c:v>-5.8499999999999999E-5</c:v>
                </c:pt>
                <c:pt idx="3223">
                  <c:v>-5.7800000000000002E-5</c:v>
                </c:pt>
                <c:pt idx="3224">
                  <c:v>-5.6900000000000001E-5</c:v>
                </c:pt>
                <c:pt idx="3225">
                  <c:v>-5.6799999999999998E-5</c:v>
                </c:pt>
                <c:pt idx="3226">
                  <c:v>-5.5099999999999998E-5</c:v>
                </c:pt>
                <c:pt idx="3227">
                  <c:v>-5.4500000000000003E-5</c:v>
                </c:pt>
                <c:pt idx="3228">
                  <c:v>-5.3600000000000002E-5</c:v>
                </c:pt>
                <c:pt idx="3229">
                  <c:v>-5.3399999999999997E-5</c:v>
                </c:pt>
                <c:pt idx="3230">
                  <c:v>-5.27E-5</c:v>
                </c:pt>
                <c:pt idx="3231">
                  <c:v>-5.1499999999999998E-5</c:v>
                </c:pt>
                <c:pt idx="3232">
                  <c:v>-5.0800000000000002E-5</c:v>
                </c:pt>
                <c:pt idx="3233">
                  <c:v>-4.9700000000000002E-5</c:v>
                </c:pt>
                <c:pt idx="3234">
                  <c:v>-4.9200000000000003E-5</c:v>
                </c:pt>
                <c:pt idx="3235">
                  <c:v>-4.8199999999999999E-5</c:v>
                </c:pt>
                <c:pt idx="3236">
                  <c:v>-4.7599999999999998E-5</c:v>
                </c:pt>
                <c:pt idx="3237">
                  <c:v>-4.6699999999999997E-5</c:v>
                </c:pt>
                <c:pt idx="3238">
                  <c:v>-4.5800000000000002E-5</c:v>
                </c:pt>
                <c:pt idx="3239">
                  <c:v>-4.5200000000000001E-5</c:v>
                </c:pt>
                <c:pt idx="3240">
                  <c:v>-4.5000000000000003E-5</c:v>
                </c:pt>
                <c:pt idx="3241">
                  <c:v>-4.4100000000000001E-5</c:v>
                </c:pt>
                <c:pt idx="3242">
                  <c:v>-4.4700000000000002E-5</c:v>
                </c:pt>
                <c:pt idx="3243">
                  <c:v>-4.4299999999999999E-5</c:v>
                </c:pt>
                <c:pt idx="3244">
                  <c:v>-4.4400000000000002E-5</c:v>
                </c:pt>
                <c:pt idx="3245">
                  <c:v>-4.4400000000000002E-5</c:v>
                </c:pt>
                <c:pt idx="3246">
                  <c:v>-4.4700000000000002E-5</c:v>
                </c:pt>
                <c:pt idx="3247">
                  <c:v>-4.5200000000000001E-5</c:v>
                </c:pt>
                <c:pt idx="3248">
                  <c:v>-4.5800000000000002E-5</c:v>
                </c:pt>
                <c:pt idx="3249">
                  <c:v>-4.5200000000000001E-5</c:v>
                </c:pt>
                <c:pt idx="3250">
                  <c:v>-4.5599999999999997E-5</c:v>
                </c:pt>
                <c:pt idx="3251">
                  <c:v>-4.5800000000000002E-5</c:v>
                </c:pt>
                <c:pt idx="3252">
                  <c:v>-4.5200000000000001E-5</c:v>
                </c:pt>
                <c:pt idx="3253">
                  <c:v>-4.5200000000000001E-5</c:v>
                </c:pt>
                <c:pt idx="3254">
                  <c:v>-4.4299999999999999E-5</c:v>
                </c:pt>
                <c:pt idx="3255">
                  <c:v>-4.46E-5</c:v>
                </c:pt>
                <c:pt idx="3256">
                  <c:v>-4.3699999999999998E-5</c:v>
                </c:pt>
                <c:pt idx="3257">
                  <c:v>-4.35E-5</c:v>
                </c:pt>
                <c:pt idx="3258">
                  <c:v>-4.21E-5</c:v>
                </c:pt>
                <c:pt idx="3259">
                  <c:v>-4.2299999999999998E-5</c:v>
                </c:pt>
                <c:pt idx="3260">
                  <c:v>-4.0800000000000002E-5</c:v>
                </c:pt>
                <c:pt idx="3261">
                  <c:v>-4.0800000000000002E-5</c:v>
                </c:pt>
                <c:pt idx="3262">
                  <c:v>-4.0399999999999999E-5</c:v>
                </c:pt>
                <c:pt idx="3263">
                  <c:v>-4.0200000000000001E-5</c:v>
                </c:pt>
                <c:pt idx="3264">
                  <c:v>-3.9900000000000001E-5</c:v>
                </c:pt>
                <c:pt idx="3265">
                  <c:v>-3.8600000000000003E-5</c:v>
                </c:pt>
                <c:pt idx="3266">
                  <c:v>-3.8300000000000003E-5</c:v>
                </c:pt>
                <c:pt idx="3267">
                  <c:v>-3.7599999999999999E-5</c:v>
                </c:pt>
                <c:pt idx="3268">
                  <c:v>-3.8000000000000002E-5</c:v>
                </c:pt>
                <c:pt idx="3269">
                  <c:v>-3.7700000000000002E-5</c:v>
                </c:pt>
                <c:pt idx="3270">
                  <c:v>-3.8000000000000002E-5</c:v>
                </c:pt>
                <c:pt idx="3271">
                  <c:v>-3.6699999999999998E-5</c:v>
                </c:pt>
                <c:pt idx="3272">
                  <c:v>-3.6699999999999998E-5</c:v>
                </c:pt>
                <c:pt idx="3273">
                  <c:v>-3.6000000000000001E-5</c:v>
                </c:pt>
                <c:pt idx="3274">
                  <c:v>-3.7299999999999999E-5</c:v>
                </c:pt>
                <c:pt idx="3275">
                  <c:v>-3.7499999999999997E-5</c:v>
                </c:pt>
                <c:pt idx="3276">
                  <c:v>-3.7599999999999999E-5</c:v>
                </c:pt>
                <c:pt idx="3277">
                  <c:v>-3.82E-5</c:v>
                </c:pt>
                <c:pt idx="3278">
                  <c:v>-3.7799999999999997E-5</c:v>
                </c:pt>
                <c:pt idx="3279">
                  <c:v>-3.8399999999999998E-5</c:v>
                </c:pt>
                <c:pt idx="3280">
                  <c:v>-3.8699999999999999E-5</c:v>
                </c:pt>
                <c:pt idx="3281">
                  <c:v>-4.0000000000000003E-5</c:v>
                </c:pt>
                <c:pt idx="3282">
                  <c:v>-4.0099999999999999E-5</c:v>
                </c:pt>
                <c:pt idx="3283">
                  <c:v>-4.1600000000000002E-5</c:v>
                </c:pt>
                <c:pt idx="3284">
                  <c:v>-4.1199999999999999E-5</c:v>
                </c:pt>
                <c:pt idx="3285">
                  <c:v>-4.2299999999999998E-5</c:v>
                </c:pt>
                <c:pt idx="3286">
                  <c:v>-4.2200000000000003E-5</c:v>
                </c:pt>
                <c:pt idx="3287">
                  <c:v>-4.2899999999999999E-5</c:v>
                </c:pt>
                <c:pt idx="3288">
                  <c:v>-4.3699999999999998E-5</c:v>
                </c:pt>
                <c:pt idx="3289">
                  <c:v>-4.4499999999999997E-5</c:v>
                </c:pt>
                <c:pt idx="3290">
                  <c:v>-4.5099999999999998E-5</c:v>
                </c:pt>
                <c:pt idx="3291">
                  <c:v>-4.57E-5</c:v>
                </c:pt>
                <c:pt idx="3292">
                  <c:v>-4.5899999999999998E-5</c:v>
                </c:pt>
                <c:pt idx="3293">
                  <c:v>-4.6199999999999998E-5</c:v>
                </c:pt>
                <c:pt idx="3294">
                  <c:v>-4.6799999999999999E-5</c:v>
                </c:pt>
                <c:pt idx="3295">
                  <c:v>-4.7599999999999998E-5</c:v>
                </c:pt>
                <c:pt idx="3296">
                  <c:v>-4.88E-5</c:v>
                </c:pt>
                <c:pt idx="3297">
                  <c:v>-4.88E-5</c:v>
                </c:pt>
                <c:pt idx="3298">
                  <c:v>-4.9700000000000002E-5</c:v>
                </c:pt>
                <c:pt idx="3299">
                  <c:v>-4.99E-5</c:v>
                </c:pt>
                <c:pt idx="3300">
                  <c:v>-5.0300000000000003E-5</c:v>
                </c:pt>
                <c:pt idx="3301">
                  <c:v>-5.02E-5</c:v>
                </c:pt>
                <c:pt idx="3302">
                  <c:v>-5.1199999999999998E-5</c:v>
                </c:pt>
                <c:pt idx="3303">
                  <c:v>-5.1400000000000003E-5</c:v>
                </c:pt>
                <c:pt idx="3304">
                  <c:v>-5.2299999999999997E-5</c:v>
                </c:pt>
                <c:pt idx="3305">
                  <c:v>-5.1900000000000001E-5</c:v>
                </c:pt>
                <c:pt idx="3306">
                  <c:v>-5.24E-5</c:v>
                </c:pt>
                <c:pt idx="3307">
                  <c:v>-5.2800000000000003E-5</c:v>
                </c:pt>
                <c:pt idx="3308">
                  <c:v>-5.3499999999999999E-5</c:v>
                </c:pt>
                <c:pt idx="3309">
                  <c:v>-5.3199999999999999E-5</c:v>
                </c:pt>
                <c:pt idx="3310">
                  <c:v>-5.38E-5</c:v>
                </c:pt>
                <c:pt idx="3311">
                  <c:v>-5.3999999999999998E-5</c:v>
                </c:pt>
                <c:pt idx="3312">
                  <c:v>-5.4299999999999998E-5</c:v>
                </c:pt>
                <c:pt idx="3313">
                  <c:v>-5.52E-5</c:v>
                </c:pt>
                <c:pt idx="3314">
                  <c:v>-5.5099999999999998E-5</c:v>
                </c:pt>
                <c:pt idx="3315">
                  <c:v>-5.5999999999999999E-5</c:v>
                </c:pt>
                <c:pt idx="3316">
                  <c:v>-5.5399999999999998E-5</c:v>
                </c:pt>
                <c:pt idx="3317">
                  <c:v>-5.63E-5</c:v>
                </c:pt>
                <c:pt idx="3318">
                  <c:v>-5.6100000000000002E-5</c:v>
                </c:pt>
                <c:pt idx="3319">
                  <c:v>-5.66E-5</c:v>
                </c:pt>
                <c:pt idx="3320">
                  <c:v>-5.6700000000000003E-5</c:v>
                </c:pt>
                <c:pt idx="3321">
                  <c:v>-5.6799999999999998E-5</c:v>
                </c:pt>
                <c:pt idx="3322">
                  <c:v>-5.6900000000000001E-5</c:v>
                </c:pt>
                <c:pt idx="3323">
                  <c:v>-5.6499999999999998E-5</c:v>
                </c:pt>
                <c:pt idx="3324">
                  <c:v>-5.7299999999999997E-5</c:v>
                </c:pt>
                <c:pt idx="3325">
                  <c:v>-5.6799999999999998E-5</c:v>
                </c:pt>
                <c:pt idx="3326">
                  <c:v>-5.6900000000000001E-5</c:v>
                </c:pt>
                <c:pt idx="3327">
                  <c:v>-5.6900000000000001E-5</c:v>
                </c:pt>
                <c:pt idx="3328">
                  <c:v>-5.7200000000000001E-5</c:v>
                </c:pt>
                <c:pt idx="3329">
                  <c:v>-5.6400000000000002E-5</c:v>
                </c:pt>
                <c:pt idx="3330">
                  <c:v>-5.6100000000000002E-5</c:v>
                </c:pt>
                <c:pt idx="3331">
                  <c:v>-5.5800000000000001E-5</c:v>
                </c:pt>
                <c:pt idx="3332">
                  <c:v>-5.5800000000000001E-5</c:v>
                </c:pt>
                <c:pt idx="3333">
                  <c:v>-5.5300000000000002E-5</c:v>
                </c:pt>
                <c:pt idx="3334">
                  <c:v>-5.5600000000000003E-5</c:v>
                </c:pt>
                <c:pt idx="3335">
                  <c:v>-5.52E-5</c:v>
                </c:pt>
                <c:pt idx="3336">
                  <c:v>-5.4599999999999999E-5</c:v>
                </c:pt>
                <c:pt idx="3337">
                  <c:v>-5.3699999999999997E-5</c:v>
                </c:pt>
                <c:pt idx="3338">
                  <c:v>-5.3999999999999998E-5</c:v>
                </c:pt>
                <c:pt idx="3339">
                  <c:v>-5.3999999999999998E-5</c:v>
                </c:pt>
                <c:pt idx="3340">
                  <c:v>-5.41E-5</c:v>
                </c:pt>
                <c:pt idx="3341">
                  <c:v>-5.3999999999999998E-5</c:v>
                </c:pt>
                <c:pt idx="3342">
                  <c:v>-5.3399999999999997E-5</c:v>
                </c:pt>
                <c:pt idx="3343">
                  <c:v>-5.38E-5</c:v>
                </c:pt>
                <c:pt idx="3344">
                  <c:v>-5.3100000000000003E-5</c:v>
                </c:pt>
                <c:pt idx="3345">
                  <c:v>-5.4200000000000003E-5</c:v>
                </c:pt>
                <c:pt idx="3346">
                  <c:v>-5.3600000000000002E-5</c:v>
                </c:pt>
                <c:pt idx="3347">
                  <c:v>-5.3999999999999998E-5</c:v>
                </c:pt>
                <c:pt idx="3348">
                  <c:v>-5.3000000000000001E-5</c:v>
                </c:pt>
                <c:pt idx="3349">
                  <c:v>-5.2599999999999998E-5</c:v>
                </c:pt>
                <c:pt idx="3350">
                  <c:v>-5.1999999999999997E-5</c:v>
                </c:pt>
                <c:pt idx="3351">
                  <c:v>-5.1700000000000003E-5</c:v>
                </c:pt>
                <c:pt idx="3352">
                  <c:v>-5.1700000000000003E-5</c:v>
                </c:pt>
                <c:pt idx="3353">
                  <c:v>-5.1499999999999998E-5</c:v>
                </c:pt>
                <c:pt idx="3354">
                  <c:v>-5.1400000000000003E-5</c:v>
                </c:pt>
                <c:pt idx="3355">
                  <c:v>-5.0800000000000002E-5</c:v>
                </c:pt>
                <c:pt idx="3356">
                  <c:v>-5.0399999999999999E-5</c:v>
                </c:pt>
                <c:pt idx="3357">
                  <c:v>-5.0000000000000002E-5</c:v>
                </c:pt>
                <c:pt idx="3358">
                  <c:v>-4.99E-5</c:v>
                </c:pt>
                <c:pt idx="3359">
                  <c:v>-5.0099999999999998E-5</c:v>
                </c:pt>
                <c:pt idx="3360">
                  <c:v>-5.0500000000000001E-5</c:v>
                </c:pt>
                <c:pt idx="3361">
                  <c:v>-4.9200000000000003E-5</c:v>
                </c:pt>
                <c:pt idx="3362">
                  <c:v>-4.8600000000000002E-5</c:v>
                </c:pt>
                <c:pt idx="3363">
                  <c:v>-4.8000000000000001E-5</c:v>
                </c:pt>
                <c:pt idx="3364">
                  <c:v>-4.8399999999999997E-5</c:v>
                </c:pt>
                <c:pt idx="3365">
                  <c:v>-4.7599999999999998E-5</c:v>
                </c:pt>
                <c:pt idx="3366">
                  <c:v>-4.6999999999999997E-5</c:v>
                </c:pt>
                <c:pt idx="3367">
                  <c:v>-4.6499999999999999E-5</c:v>
                </c:pt>
                <c:pt idx="3368">
                  <c:v>-4.6100000000000002E-5</c:v>
                </c:pt>
                <c:pt idx="3369">
                  <c:v>-4.57E-5</c:v>
                </c:pt>
                <c:pt idx="3370">
                  <c:v>-4.5099999999999998E-5</c:v>
                </c:pt>
                <c:pt idx="3371">
                  <c:v>-4.5599999999999997E-5</c:v>
                </c:pt>
                <c:pt idx="3372">
                  <c:v>-4.4299999999999999E-5</c:v>
                </c:pt>
                <c:pt idx="3373">
                  <c:v>-4.4299999999999999E-5</c:v>
                </c:pt>
                <c:pt idx="3374">
                  <c:v>-4.3699999999999998E-5</c:v>
                </c:pt>
                <c:pt idx="3375">
                  <c:v>-4.3399999999999998E-5</c:v>
                </c:pt>
                <c:pt idx="3376">
                  <c:v>-4.2400000000000001E-5</c:v>
                </c:pt>
                <c:pt idx="3377">
                  <c:v>-4.18E-5</c:v>
                </c:pt>
                <c:pt idx="3378">
                  <c:v>-4.0599999999999998E-5</c:v>
                </c:pt>
                <c:pt idx="3379">
                  <c:v>-3.9700000000000003E-5</c:v>
                </c:pt>
                <c:pt idx="3380">
                  <c:v>-3.8600000000000003E-5</c:v>
                </c:pt>
                <c:pt idx="3381">
                  <c:v>-3.82E-5</c:v>
                </c:pt>
                <c:pt idx="3382">
                  <c:v>-3.68E-5</c:v>
                </c:pt>
                <c:pt idx="3383">
                  <c:v>-3.6000000000000001E-5</c:v>
                </c:pt>
                <c:pt idx="3384">
                  <c:v>-3.54E-5</c:v>
                </c:pt>
                <c:pt idx="3385">
                  <c:v>-3.4700000000000003E-5</c:v>
                </c:pt>
                <c:pt idx="3386">
                  <c:v>-3.4199999999999998E-5</c:v>
                </c:pt>
                <c:pt idx="3387">
                  <c:v>-3.3099999999999998E-5</c:v>
                </c:pt>
                <c:pt idx="3388">
                  <c:v>-3.2400000000000001E-5</c:v>
                </c:pt>
                <c:pt idx="3389">
                  <c:v>-3.1600000000000002E-5</c:v>
                </c:pt>
                <c:pt idx="3390">
                  <c:v>-3.2400000000000001E-5</c:v>
                </c:pt>
                <c:pt idx="3391">
                  <c:v>-3.1600000000000002E-5</c:v>
                </c:pt>
                <c:pt idx="3392">
                  <c:v>-3.1999999999999999E-5</c:v>
                </c:pt>
                <c:pt idx="3393">
                  <c:v>-3.1600000000000002E-5</c:v>
                </c:pt>
                <c:pt idx="3394">
                  <c:v>-3.15E-5</c:v>
                </c:pt>
                <c:pt idx="3395">
                  <c:v>-3.1600000000000002E-5</c:v>
                </c:pt>
                <c:pt idx="3396">
                  <c:v>-3.18E-5</c:v>
                </c:pt>
                <c:pt idx="3397">
                  <c:v>-3.18E-5</c:v>
                </c:pt>
                <c:pt idx="3398">
                  <c:v>-3.2199999999999997E-5</c:v>
                </c:pt>
                <c:pt idx="3399">
                  <c:v>-3.2199999999999997E-5</c:v>
                </c:pt>
                <c:pt idx="3400">
                  <c:v>-3.2400000000000001E-5</c:v>
                </c:pt>
                <c:pt idx="3401">
                  <c:v>-3.29E-5</c:v>
                </c:pt>
                <c:pt idx="3402">
                  <c:v>-3.26E-5</c:v>
                </c:pt>
                <c:pt idx="3403">
                  <c:v>-3.3300000000000003E-5</c:v>
                </c:pt>
                <c:pt idx="3404">
                  <c:v>-3.26E-5</c:v>
                </c:pt>
                <c:pt idx="3405">
                  <c:v>-3.29E-5</c:v>
                </c:pt>
                <c:pt idx="3406">
                  <c:v>-3.2299999999999999E-5</c:v>
                </c:pt>
                <c:pt idx="3407">
                  <c:v>-3.2299999999999999E-5</c:v>
                </c:pt>
                <c:pt idx="3408">
                  <c:v>-3.2199999999999997E-5</c:v>
                </c:pt>
                <c:pt idx="3409">
                  <c:v>-3.2100000000000001E-5</c:v>
                </c:pt>
                <c:pt idx="3410">
                  <c:v>-3.1099999999999997E-5</c:v>
                </c:pt>
                <c:pt idx="3411">
                  <c:v>-3.1099999999999997E-5</c:v>
                </c:pt>
                <c:pt idx="3412">
                  <c:v>-3.0499999999999999E-5</c:v>
                </c:pt>
                <c:pt idx="3413">
                  <c:v>-3.0700000000000001E-5</c:v>
                </c:pt>
                <c:pt idx="3414">
                  <c:v>-3.0000000000000001E-5</c:v>
                </c:pt>
                <c:pt idx="3415">
                  <c:v>-2.9600000000000001E-5</c:v>
                </c:pt>
                <c:pt idx="3416">
                  <c:v>-3.0000000000000001E-5</c:v>
                </c:pt>
                <c:pt idx="3417">
                  <c:v>-2.9200000000000002E-5</c:v>
                </c:pt>
                <c:pt idx="3418">
                  <c:v>-2.8900000000000001E-5</c:v>
                </c:pt>
                <c:pt idx="3419">
                  <c:v>-2.8799999999999999E-5</c:v>
                </c:pt>
                <c:pt idx="3420">
                  <c:v>-2.9499999999999999E-5</c:v>
                </c:pt>
                <c:pt idx="3421">
                  <c:v>-2.9E-5</c:v>
                </c:pt>
                <c:pt idx="3422">
                  <c:v>-2.9799999999999999E-5</c:v>
                </c:pt>
                <c:pt idx="3423">
                  <c:v>-2.94E-5</c:v>
                </c:pt>
                <c:pt idx="3424">
                  <c:v>-2.9899999999999998E-5</c:v>
                </c:pt>
                <c:pt idx="3425">
                  <c:v>-2.9499999999999999E-5</c:v>
                </c:pt>
                <c:pt idx="3426">
                  <c:v>-2.9499999999999999E-5</c:v>
                </c:pt>
                <c:pt idx="3427">
                  <c:v>-2.9300000000000001E-5</c:v>
                </c:pt>
                <c:pt idx="3428">
                  <c:v>-2.9600000000000001E-5</c:v>
                </c:pt>
                <c:pt idx="3429">
                  <c:v>-2.9600000000000001E-5</c:v>
                </c:pt>
                <c:pt idx="3430">
                  <c:v>-2.9099999999999999E-5</c:v>
                </c:pt>
                <c:pt idx="3431">
                  <c:v>-2.8799999999999999E-5</c:v>
                </c:pt>
                <c:pt idx="3432">
                  <c:v>-2.8200000000000001E-5</c:v>
                </c:pt>
                <c:pt idx="3433">
                  <c:v>-2.8799999999999999E-5</c:v>
                </c:pt>
                <c:pt idx="3434">
                  <c:v>-2.8399999999999999E-5</c:v>
                </c:pt>
                <c:pt idx="3435">
                  <c:v>-2.8799999999999999E-5</c:v>
                </c:pt>
                <c:pt idx="3436">
                  <c:v>-2.8E-5</c:v>
                </c:pt>
                <c:pt idx="3437">
                  <c:v>-2.8600000000000001E-5</c:v>
                </c:pt>
                <c:pt idx="3438">
                  <c:v>-2.8E-5</c:v>
                </c:pt>
                <c:pt idx="3439">
                  <c:v>-2.9200000000000002E-5</c:v>
                </c:pt>
                <c:pt idx="3440">
                  <c:v>-2.94E-5</c:v>
                </c:pt>
                <c:pt idx="3441">
                  <c:v>-2.9600000000000001E-5</c:v>
                </c:pt>
                <c:pt idx="3442">
                  <c:v>-2.9499999999999999E-5</c:v>
                </c:pt>
                <c:pt idx="3443">
                  <c:v>-2.9499999999999999E-5</c:v>
                </c:pt>
                <c:pt idx="3444">
                  <c:v>-2.9499999999999999E-5</c:v>
                </c:pt>
                <c:pt idx="3445">
                  <c:v>-2.9799999999999999E-5</c:v>
                </c:pt>
                <c:pt idx="3446">
                  <c:v>-3.1000000000000001E-5</c:v>
                </c:pt>
                <c:pt idx="3447">
                  <c:v>-3.04E-5</c:v>
                </c:pt>
                <c:pt idx="3448">
                  <c:v>-3.1099999999999997E-5</c:v>
                </c:pt>
                <c:pt idx="3449">
                  <c:v>-3.0000000000000001E-5</c:v>
                </c:pt>
                <c:pt idx="3450">
                  <c:v>-3.0800000000000003E-5</c:v>
                </c:pt>
                <c:pt idx="3451">
                  <c:v>-3.0599999999999998E-5</c:v>
                </c:pt>
                <c:pt idx="3452">
                  <c:v>-3.1999999999999999E-5</c:v>
                </c:pt>
                <c:pt idx="3453">
                  <c:v>-3.1600000000000002E-5</c:v>
                </c:pt>
                <c:pt idx="3454">
                  <c:v>-3.1999999999999999E-5</c:v>
                </c:pt>
                <c:pt idx="3455">
                  <c:v>-3.1399999999999998E-5</c:v>
                </c:pt>
                <c:pt idx="3456">
                  <c:v>-3.2499999999999997E-5</c:v>
                </c:pt>
                <c:pt idx="3457">
                  <c:v>-3.2499999999999997E-5</c:v>
                </c:pt>
                <c:pt idx="3458">
                  <c:v>-3.2799999999999998E-5</c:v>
                </c:pt>
                <c:pt idx="3459">
                  <c:v>-3.3200000000000001E-5</c:v>
                </c:pt>
                <c:pt idx="3460">
                  <c:v>-3.3099999999999998E-5</c:v>
                </c:pt>
                <c:pt idx="3461">
                  <c:v>-3.3300000000000003E-5</c:v>
                </c:pt>
                <c:pt idx="3462">
                  <c:v>-3.3099999999999998E-5</c:v>
                </c:pt>
                <c:pt idx="3463">
                  <c:v>-3.3599999999999997E-5</c:v>
                </c:pt>
                <c:pt idx="3464">
                  <c:v>-3.3399999999999999E-5</c:v>
                </c:pt>
                <c:pt idx="3465">
                  <c:v>-3.4199999999999998E-5</c:v>
                </c:pt>
                <c:pt idx="3466">
                  <c:v>-3.4400000000000003E-5</c:v>
                </c:pt>
                <c:pt idx="3467">
                  <c:v>-3.4900000000000001E-5</c:v>
                </c:pt>
                <c:pt idx="3468">
                  <c:v>-3.4799999999999999E-5</c:v>
                </c:pt>
                <c:pt idx="3469">
                  <c:v>-3.5299999999999997E-5</c:v>
                </c:pt>
                <c:pt idx="3470">
                  <c:v>-3.5500000000000002E-5</c:v>
                </c:pt>
                <c:pt idx="3471">
                  <c:v>-3.6000000000000001E-5</c:v>
                </c:pt>
                <c:pt idx="3472">
                  <c:v>-3.6000000000000001E-5</c:v>
                </c:pt>
                <c:pt idx="3473">
                  <c:v>-3.6600000000000002E-5</c:v>
                </c:pt>
                <c:pt idx="3474">
                  <c:v>-3.6399999999999997E-5</c:v>
                </c:pt>
                <c:pt idx="3475">
                  <c:v>-3.6399999999999997E-5</c:v>
                </c:pt>
                <c:pt idx="3476">
                  <c:v>-3.6900000000000002E-5</c:v>
                </c:pt>
                <c:pt idx="3477">
                  <c:v>-3.68E-5</c:v>
                </c:pt>
                <c:pt idx="3478">
                  <c:v>-3.7200000000000003E-5</c:v>
                </c:pt>
                <c:pt idx="3479">
                  <c:v>-3.65E-5</c:v>
                </c:pt>
                <c:pt idx="3480">
                  <c:v>-3.7200000000000003E-5</c:v>
                </c:pt>
                <c:pt idx="3481">
                  <c:v>-3.7400000000000001E-5</c:v>
                </c:pt>
                <c:pt idx="3482">
                  <c:v>-3.8000000000000002E-5</c:v>
                </c:pt>
                <c:pt idx="3483">
                  <c:v>-3.7499999999999997E-5</c:v>
                </c:pt>
                <c:pt idx="3484">
                  <c:v>-3.8000000000000002E-5</c:v>
                </c:pt>
                <c:pt idx="3485">
                  <c:v>-3.8000000000000002E-5</c:v>
                </c:pt>
                <c:pt idx="3486">
                  <c:v>-3.8600000000000003E-5</c:v>
                </c:pt>
                <c:pt idx="3487">
                  <c:v>-3.8600000000000003E-5</c:v>
                </c:pt>
                <c:pt idx="3488">
                  <c:v>-3.9199999999999997E-5</c:v>
                </c:pt>
                <c:pt idx="3489">
                  <c:v>-3.93E-5</c:v>
                </c:pt>
                <c:pt idx="3490">
                  <c:v>-3.9700000000000003E-5</c:v>
                </c:pt>
                <c:pt idx="3491">
                  <c:v>-3.9900000000000001E-5</c:v>
                </c:pt>
                <c:pt idx="3492">
                  <c:v>-4.0000000000000003E-5</c:v>
                </c:pt>
                <c:pt idx="3493">
                  <c:v>-4.0000000000000003E-5</c:v>
                </c:pt>
                <c:pt idx="3494">
                  <c:v>-3.96E-5</c:v>
                </c:pt>
                <c:pt idx="3495">
                  <c:v>-3.96E-5</c:v>
                </c:pt>
                <c:pt idx="3496">
                  <c:v>-3.8999999999999999E-5</c:v>
                </c:pt>
                <c:pt idx="3497">
                  <c:v>-3.9400000000000002E-5</c:v>
                </c:pt>
                <c:pt idx="3498">
                  <c:v>-3.8699999999999999E-5</c:v>
                </c:pt>
                <c:pt idx="3499">
                  <c:v>-3.8099999999999998E-5</c:v>
                </c:pt>
                <c:pt idx="3500">
                  <c:v>-3.7299999999999999E-5</c:v>
                </c:pt>
                <c:pt idx="3501">
                  <c:v>-3.7200000000000003E-5</c:v>
                </c:pt>
                <c:pt idx="3502">
                  <c:v>-3.68E-5</c:v>
                </c:pt>
                <c:pt idx="3503">
                  <c:v>-3.6399999999999997E-5</c:v>
                </c:pt>
                <c:pt idx="3504">
                  <c:v>-3.6399999999999997E-5</c:v>
                </c:pt>
                <c:pt idx="3505">
                  <c:v>-3.57E-5</c:v>
                </c:pt>
                <c:pt idx="3506">
                  <c:v>-3.4900000000000001E-5</c:v>
                </c:pt>
                <c:pt idx="3507">
                  <c:v>-3.3599999999999997E-5</c:v>
                </c:pt>
                <c:pt idx="3508">
                  <c:v>-3.3800000000000002E-5</c:v>
                </c:pt>
                <c:pt idx="3509">
                  <c:v>-3.3099999999999998E-5</c:v>
                </c:pt>
                <c:pt idx="3510">
                  <c:v>-3.2799999999999998E-5</c:v>
                </c:pt>
                <c:pt idx="3511">
                  <c:v>-3.2100000000000001E-5</c:v>
                </c:pt>
                <c:pt idx="3512">
                  <c:v>-3.1900000000000003E-5</c:v>
                </c:pt>
                <c:pt idx="3513">
                  <c:v>-3.0599999999999998E-5</c:v>
                </c:pt>
                <c:pt idx="3514">
                  <c:v>-3.0300000000000001E-5</c:v>
                </c:pt>
                <c:pt idx="3515">
                  <c:v>-2.9099999999999999E-5</c:v>
                </c:pt>
                <c:pt idx="3516">
                  <c:v>-2.9200000000000002E-5</c:v>
                </c:pt>
                <c:pt idx="3517">
                  <c:v>-2.8900000000000001E-5</c:v>
                </c:pt>
                <c:pt idx="3518">
                  <c:v>-2.7800000000000001E-5</c:v>
                </c:pt>
                <c:pt idx="3519">
                  <c:v>-2.6800000000000001E-5</c:v>
                </c:pt>
                <c:pt idx="3520">
                  <c:v>-2.6400000000000001E-5</c:v>
                </c:pt>
                <c:pt idx="3521">
                  <c:v>-2.55E-5</c:v>
                </c:pt>
                <c:pt idx="3522">
                  <c:v>-2.51E-5</c:v>
                </c:pt>
                <c:pt idx="3523">
                  <c:v>-2.5199999999999999E-5</c:v>
                </c:pt>
                <c:pt idx="3524">
                  <c:v>-2.4199999999999999E-5</c:v>
                </c:pt>
                <c:pt idx="3525">
                  <c:v>-2.4300000000000001E-5</c:v>
                </c:pt>
                <c:pt idx="3526">
                  <c:v>-2.2799999999999999E-5</c:v>
                </c:pt>
                <c:pt idx="3527">
                  <c:v>-2.3099999999999999E-5</c:v>
                </c:pt>
                <c:pt idx="3528">
                  <c:v>-2.1999999999999999E-5</c:v>
                </c:pt>
                <c:pt idx="3529">
                  <c:v>-2.16E-5</c:v>
                </c:pt>
                <c:pt idx="3530">
                  <c:v>-2.1299999999999999E-5</c:v>
                </c:pt>
                <c:pt idx="3531">
                  <c:v>-2.1399999999999998E-5</c:v>
                </c:pt>
                <c:pt idx="3532">
                  <c:v>-2.0699999999999998E-5</c:v>
                </c:pt>
                <c:pt idx="3533">
                  <c:v>-2.0299999999999999E-5</c:v>
                </c:pt>
                <c:pt idx="3534">
                  <c:v>-2.0400000000000001E-5</c:v>
                </c:pt>
                <c:pt idx="3535">
                  <c:v>-1.9899999999999999E-5</c:v>
                </c:pt>
                <c:pt idx="3536">
                  <c:v>-1.9199999999999999E-5</c:v>
                </c:pt>
                <c:pt idx="3537">
                  <c:v>-1.91E-5</c:v>
                </c:pt>
                <c:pt idx="3538">
                  <c:v>-1.8600000000000001E-5</c:v>
                </c:pt>
                <c:pt idx="3539">
                  <c:v>-1.8300000000000001E-5</c:v>
                </c:pt>
                <c:pt idx="3540">
                  <c:v>-1.8300000000000001E-5</c:v>
                </c:pt>
                <c:pt idx="3541">
                  <c:v>-1.7900000000000001E-5</c:v>
                </c:pt>
                <c:pt idx="3542">
                  <c:v>-1.8600000000000001E-5</c:v>
                </c:pt>
                <c:pt idx="3543">
                  <c:v>-1.84E-5</c:v>
                </c:pt>
                <c:pt idx="3544">
                  <c:v>-1.8300000000000001E-5</c:v>
                </c:pt>
                <c:pt idx="3545">
                  <c:v>-1.8E-5</c:v>
                </c:pt>
                <c:pt idx="3546">
                  <c:v>-1.77E-5</c:v>
                </c:pt>
                <c:pt idx="3547">
                  <c:v>-1.7499999999999998E-5</c:v>
                </c:pt>
                <c:pt idx="3548">
                  <c:v>-1.66E-5</c:v>
                </c:pt>
                <c:pt idx="3549">
                  <c:v>-1.6799999999999998E-5</c:v>
                </c:pt>
                <c:pt idx="3550">
                  <c:v>-1.5800000000000001E-5</c:v>
                </c:pt>
                <c:pt idx="3551">
                  <c:v>-1.5299999999999999E-5</c:v>
                </c:pt>
                <c:pt idx="3552">
                  <c:v>-1.47E-5</c:v>
                </c:pt>
                <c:pt idx="3553">
                  <c:v>-1.47E-5</c:v>
                </c:pt>
                <c:pt idx="3554">
                  <c:v>-1.4100000000000001E-5</c:v>
                </c:pt>
                <c:pt idx="3555">
                  <c:v>-1.42E-5</c:v>
                </c:pt>
                <c:pt idx="3556">
                  <c:v>-1.31E-5</c:v>
                </c:pt>
                <c:pt idx="3557">
                  <c:v>-1.2999999999999999E-5</c:v>
                </c:pt>
                <c:pt idx="3558">
                  <c:v>-1.27E-5</c:v>
                </c:pt>
                <c:pt idx="3559">
                  <c:v>-1.34E-5</c:v>
                </c:pt>
                <c:pt idx="3560">
                  <c:v>-1.2799999999999999E-5</c:v>
                </c:pt>
                <c:pt idx="3561">
                  <c:v>-1.29E-5</c:v>
                </c:pt>
                <c:pt idx="3562">
                  <c:v>-1.27E-5</c:v>
                </c:pt>
                <c:pt idx="3563">
                  <c:v>-1.3499999999999999E-5</c:v>
                </c:pt>
                <c:pt idx="3564">
                  <c:v>-1.3499999999999999E-5</c:v>
                </c:pt>
                <c:pt idx="3565">
                  <c:v>-1.43E-5</c:v>
                </c:pt>
                <c:pt idx="3566">
                  <c:v>-1.5099999999999999E-5</c:v>
                </c:pt>
                <c:pt idx="3567">
                  <c:v>-1.5500000000000001E-5</c:v>
                </c:pt>
                <c:pt idx="3568">
                  <c:v>-1.59E-5</c:v>
                </c:pt>
                <c:pt idx="3569">
                  <c:v>-1.63E-5</c:v>
                </c:pt>
                <c:pt idx="3570">
                  <c:v>-1.6900000000000001E-5</c:v>
                </c:pt>
                <c:pt idx="3571">
                  <c:v>-1.6799999999999998E-5</c:v>
                </c:pt>
                <c:pt idx="3572">
                  <c:v>-1.7900000000000001E-5</c:v>
                </c:pt>
                <c:pt idx="3573">
                  <c:v>-1.7499999999999998E-5</c:v>
                </c:pt>
                <c:pt idx="3574">
                  <c:v>-1.8199999999999999E-5</c:v>
                </c:pt>
                <c:pt idx="3575">
                  <c:v>-1.8199999999999999E-5</c:v>
                </c:pt>
                <c:pt idx="3576">
                  <c:v>-1.8600000000000001E-5</c:v>
                </c:pt>
                <c:pt idx="3577">
                  <c:v>-1.8300000000000001E-5</c:v>
                </c:pt>
                <c:pt idx="3578">
                  <c:v>-1.9199999999999999E-5</c:v>
                </c:pt>
                <c:pt idx="3579">
                  <c:v>-1.91E-5</c:v>
                </c:pt>
                <c:pt idx="3580">
                  <c:v>-1.95E-5</c:v>
                </c:pt>
                <c:pt idx="3581">
                  <c:v>-2.0299999999999999E-5</c:v>
                </c:pt>
                <c:pt idx="3582">
                  <c:v>-2.05E-5</c:v>
                </c:pt>
                <c:pt idx="3583">
                  <c:v>-2.12E-5</c:v>
                </c:pt>
                <c:pt idx="3584">
                  <c:v>-2.16E-5</c:v>
                </c:pt>
                <c:pt idx="3585">
                  <c:v>-2.2500000000000001E-5</c:v>
                </c:pt>
                <c:pt idx="3586">
                  <c:v>-2.23E-5</c:v>
                </c:pt>
                <c:pt idx="3587">
                  <c:v>-2.37E-5</c:v>
                </c:pt>
                <c:pt idx="3588">
                  <c:v>-2.37E-5</c:v>
                </c:pt>
                <c:pt idx="3589">
                  <c:v>-2.4899999999999999E-5</c:v>
                </c:pt>
                <c:pt idx="3590">
                  <c:v>-2.48E-5</c:v>
                </c:pt>
                <c:pt idx="3591">
                  <c:v>-2.51E-5</c:v>
                </c:pt>
                <c:pt idx="3592">
                  <c:v>-2.4899999999999999E-5</c:v>
                </c:pt>
                <c:pt idx="3593">
                  <c:v>-2.5299999999999998E-5</c:v>
                </c:pt>
                <c:pt idx="3594">
                  <c:v>-2.5700000000000001E-5</c:v>
                </c:pt>
                <c:pt idx="3595">
                  <c:v>-2.6299999999999999E-5</c:v>
                </c:pt>
                <c:pt idx="3596">
                  <c:v>-2.6599999999999999E-5</c:v>
                </c:pt>
                <c:pt idx="3597">
                  <c:v>-2.5700000000000001E-5</c:v>
                </c:pt>
                <c:pt idx="3598">
                  <c:v>-2.65E-5</c:v>
                </c:pt>
                <c:pt idx="3599">
                  <c:v>-2.62E-5</c:v>
                </c:pt>
                <c:pt idx="3600">
                  <c:v>-2.7399999999999999E-5</c:v>
                </c:pt>
                <c:pt idx="3601">
                  <c:v>-2.7399999999999999E-5</c:v>
                </c:pt>
                <c:pt idx="3602">
                  <c:v>-2.8E-5</c:v>
                </c:pt>
                <c:pt idx="3603">
                  <c:v>-2.8099999999999999E-5</c:v>
                </c:pt>
                <c:pt idx="3604">
                  <c:v>-2.9200000000000002E-5</c:v>
                </c:pt>
                <c:pt idx="3605">
                  <c:v>-2.9600000000000001E-5</c:v>
                </c:pt>
                <c:pt idx="3606">
                  <c:v>-3.0599999999999998E-5</c:v>
                </c:pt>
                <c:pt idx="3607">
                  <c:v>-3.1300000000000002E-5</c:v>
                </c:pt>
                <c:pt idx="3608">
                  <c:v>-3.1900000000000003E-5</c:v>
                </c:pt>
                <c:pt idx="3609">
                  <c:v>-3.1099999999999997E-5</c:v>
                </c:pt>
                <c:pt idx="3610">
                  <c:v>-3.1900000000000003E-5</c:v>
                </c:pt>
                <c:pt idx="3611">
                  <c:v>-3.2499999999999997E-5</c:v>
                </c:pt>
                <c:pt idx="3612">
                  <c:v>-3.3599999999999997E-5</c:v>
                </c:pt>
                <c:pt idx="3613">
                  <c:v>-3.3899999999999997E-5</c:v>
                </c:pt>
                <c:pt idx="3614">
                  <c:v>-3.3599999999999997E-5</c:v>
                </c:pt>
                <c:pt idx="3615">
                  <c:v>-3.4199999999999998E-5</c:v>
                </c:pt>
                <c:pt idx="3616">
                  <c:v>-3.4100000000000002E-5</c:v>
                </c:pt>
                <c:pt idx="3617">
                  <c:v>-3.4199999999999998E-5</c:v>
                </c:pt>
                <c:pt idx="3618">
                  <c:v>-3.4199999999999998E-5</c:v>
                </c:pt>
                <c:pt idx="3619">
                  <c:v>-3.4E-5</c:v>
                </c:pt>
                <c:pt idx="3620">
                  <c:v>-3.3399999999999999E-5</c:v>
                </c:pt>
                <c:pt idx="3621">
                  <c:v>-3.3200000000000001E-5</c:v>
                </c:pt>
                <c:pt idx="3622">
                  <c:v>-3.3200000000000001E-5</c:v>
                </c:pt>
                <c:pt idx="3623">
                  <c:v>-3.3200000000000001E-5</c:v>
                </c:pt>
                <c:pt idx="3624">
                  <c:v>-3.26E-5</c:v>
                </c:pt>
                <c:pt idx="3625">
                  <c:v>-3.2199999999999997E-5</c:v>
                </c:pt>
                <c:pt idx="3626">
                  <c:v>-3.15E-5</c:v>
                </c:pt>
                <c:pt idx="3627">
                  <c:v>-3.0899999999999999E-5</c:v>
                </c:pt>
                <c:pt idx="3628">
                  <c:v>-3.04E-5</c:v>
                </c:pt>
                <c:pt idx="3629">
                  <c:v>-3.01E-5</c:v>
                </c:pt>
                <c:pt idx="3630">
                  <c:v>-3.01E-5</c:v>
                </c:pt>
                <c:pt idx="3631">
                  <c:v>-2.94E-5</c:v>
                </c:pt>
                <c:pt idx="3632">
                  <c:v>-2.9200000000000002E-5</c:v>
                </c:pt>
                <c:pt idx="3633">
                  <c:v>-2.8600000000000001E-5</c:v>
                </c:pt>
                <c:pt idx="3634">
                  <c:v>-2.8600000000000001E-5</c:v>
                </c:pt>
                <c:pt idx="3635">
                  <c:v>-2.8099999999999999E-5</c:v>
                </c:pt>
                <c:pt idx="3636">
                  <c:v>-2.8600000000000001E-5</c:v>
                </c:pt>
                <c:pt idx="3637">
                  <c:v>-2.8E-5</c:v>
                </c:pt>
                <c:pt idx="3638">
                  <c:v>-2.8099999999999999E-5</c:v>
                </c:pt>
                <c:pt idx="3639">
                  <c:v>-2.8E-5</c:v>
                </c:pt>
                <c:pt idx="3640">
                  <c:v>-2.8500000000000002E-5</c:v>
                </c:pt>
                <c:pt idx="3641">
                  <c:v>-2.8600000000000001E-5</c:v>
                </c:pt>
                <c:pt idx="3642">
                  <c:v>-2.8600000000000001E-5</c:v>
                </c:pt>
                <c:pt idx="3643">
                  <c:v>-2.87E-5</c:v>
                </c:pt>
                <c:pt idx="3644">
                  <c:v>-2.8799999999999999E-5</c:v>
                </c:pt>
                <c:pt idx="3645">
                  <c:v>-2.97E-5</c:v>
                </c:pt>
                <c:pt idx="3646">
                  <c:v>-2.9099999999999999E-5</c:v>
                </c:pt>
                <c:pt idx="3647">
                  <c:v>-2.8799999999999999E-5</c:v>
                </c:pt>
                <c:pt idx="3648">
                  <c:v>-2.9600000000000001E-5</c:v>
                </c:pt>
                <c:pt idx="3649">
                  <c:v>-3.01E-5</c:v>
                </c:pt>
                <c:pt idx="3650">
                  <c:v>-2.9799999999999999E-5</c:v>
                </c:pt>
                <c:pt idx="3651">
                  <c:v>-3.01E-5</c:v>
                </c:pt>
                <c:pt idx="3652">
                  <c:v>-2.9600000000000001E-5</c:v>
                </c:pt>
                <c:pt idx="3653">
                  <c:v>-2.9600000000000001E-5</c:v>
                </c:pt>
                <c:pt idx="3654">
                  <c:v>-2.9E-5</c:v>
                </c:pt>
                <c:pt idx="3655">
                  <c:v>-2.9200000000000002E-5</c:v>
                </c:pt>
                <c:pt idx="3656">
                  <c:v>-2.9600000000000001E-5</c:v>
                </c:pt>
                <c:pt idx="3657">
                  <c:v>-2.9799999999999999E-5</c:v>
                </c:pt>
                <c:pt idx="3658">
                  <c:v>-2.9799999999999999E-5</c:v>
                </c:pt>
                <c:pt idx="3659">
                  <c:v>-2.9E-5</c:v>
                </c:pt>
                <c:pt idx="3660">
                  <c:v>-2.9600000000000001E-5</c:v>
                </c:pt>
                <c:pt idx="3661">
                  <c:v>-2.87E-5</c:v>
                </c:pt>
                <c:pt idx="3662">
                  <c:v>-2.8799999999999999E-5</c:v>
                </c:pt>
                <c:pt idx="3663">
                  <c:v>-2.76E-5</c:v>
                </c:pt>
                <c:pt idx="3664">
                  <c:v>-2.8200000000000001E-5</c:v>
                </c:pt>
                <c:pt idx="3665">
                  <c:v>-2.6800000000000001E-5</c:v>
                </c:pt>
                <c:pt idx="3666">
                  <c:v>-2.6800000000000001E-5</c:v>
                </c:pt>
                <c:pt idx="3667">
                  <c:v>-2.62E-5</c:v>
                </c:pt>
                <c:pt idx="3668">
                  <c:v>-2.6299999999999999E-5</c:v>
                </c:pt>
                <c:pt idx="3669">
                  <c:v>-2.5400000000000001E-5</c:v>
                </c:pt>
                <c:pt idx="3670">
                  <c:v>-2.4700000000000001E-5</c:v>
                </c:pt>
                <c:pt idx="3671">
                  <c:v>-2.4300000000000001E-5</c:v>
                </c:pt>
                <c:pt idx="3672">
                  <c:v>-2.3200000000000001E-5</c:v>
                </c:pt>
                <c:pt idx="3673">
                  <c:v>-2.3300000000000001E-5</c:v>
                </c:pt>
                <c:pt idx="3674">
                  <c:v>-2.2099999999999998E-5</c:v>
                </c:pt>
                <c:pt idx="3675">
                  <c:v>-2.1699999999999999E-5</c:v>
                </c:pt>
                <c:pt idx="3676">
                  <c:v>-2.09E-5</c:v>
                </c:pt>
                <c:pt idx="3677">
                  <c:v>-2.0400000000000001E-5</c:v>
                </c:pt>
                <c:pt idx="3678">
                  <c:v>-1.91E-5</c:v>
                </c:pt>
                <c:pt idx="3679">
                  <c:v>-1.8600000000000001E-5</c:v>
                </c:pt>
                <c:pt idx="3680">
                  <c:v>-1.7399999999999999E-5</c:v>
                </c:pt>
                <c:pt idx="3681">
                  <c:v>-1.7099999999999999E-5</c:v>
                </c:pt>
                <c:pt idx="3682">
                  <c:v>-1.5299999999999999E-5</c:v>
                </c:pt>
                <c:pt idx="3683">
                  <c:v>-1.52E-5</c:v>
                </c:pt>
                <c:pt idx="3684">
                  <c:v>-1.43E-5</c:v>
                </c:pt>
                <c:pt idx="3685">
                  <c:v>-1.36E-5</c:v>
                </c:pt>
                <c:pt idx="3686">
                  <c:v>-1.24E-5</c:v>
                </c:pt>
                <c:pt idx="3687">
                  <c:v>-1.2099999999999999E-5</c:v>
                </c:pt>
                <c:pt idx="3688">
                  <c:v>-1.15E-5</c:v>
                </c:pt>
                <c:pt idx="3689">
                  <c:v>-1.0000000000000001E-5</c:v>
                </c:pt>
                <c:pt idx="3690">
                  <c:v>-9.4599999999999992E-6</c:v>
                </c:pt>
                <c:pt idx="3691">
                  <c:v>-8.4200000000000007E-6</c:v>
                </c:pt>
                <c:pt idx="3692">
                  <c:v>-8.1000000000000004E-6</c:v>
                </c:pt>
                <c:pt idx="3693">
                  <c:v>-7.4599999999999997E-6</c:v>
                </c:pt>
                <c:pt idx="3694">
                  <c:v>-7.3799999999999996E-6</c:v>
                </c:pt>
                <c:pt idx="3695">
                  <c:v>-6.1800000000000001E-6</c:v>
                </c:pt>
                <c:pt idx="3696">
                  <c:v>-5.6200000000000004E-6</c:v>
                </c:pt>
                <c:pt idx="3697">
                  <c:v>-4.1799999999999998E-6</c:v>
                </c:pt>
                <c:pt idx="3698">
                  <c:v>-3.9400000000000004E-6</c:v>
                </c:pt>
                <c:pt idx="3699">
                  <c:v>-3.14E-6</c:v>
                </c:pt>
                <c:pt idx="3700">
                  <c:v>-2.4200000000000001E-6</c:v>
                </c:pt>
                <c:pt idx="3701">
                  <c:v>-2.0200000000000001E-6</c:v>
                </c:pt>
                <c:pt idx="3702">
                  <c:v>-1.7799999999999999E-6</c:v>
                </c:pt>
                <c:pt idx="3703">
                  <c:v>-1.3E-6</c:v>
                </c:pt>
                <c:pt idx="3704">
                  <c:v>-8.16E-7</c:v>
                </c:pt>
                <c:pt idx="3705">
                  <c:v>-6.5600000000000005E-7</c:v>
                </c:pt>
                <c:pt idx="3706">
                  <c:v>2.2499999999999999E-7</c:v>
                </c:pt>
                <c:pt idx="3707">
                  <c:v>3.0499999999999999E-7</c:v>
                </c:pt>
                <c:pt idx="3708">
                  <c:v>6.2500000000000005E-7</c:v>
                </c:pt>
                <c:pt idx="3709">
                  <c:v>1.0300000000000001E-6</c:v>
                </c:pt>
                <c:pt idx="3710">
                  <c:v>1.6700000000000001E-6</c:v>
                </c:pt>
                <c:pt idx="3711">
                  <c:v>1.9099999999999999E-6</c:v>
                </c:pt>
                <c:pt idx="3712">
                  <c:v>1.99E-6</c:v>
                </c:pt>
                <c:pt idx="3713">
                  <c:v>1.9099999999999999E-6</c:v>
                </c:pt>
                <c:pt idx="3714">
                  <c:v>2.0700000000000001E-6</c:v>
                </c:pt>
                <c:pt idx="3715">
                  <c:v>2.39E-6</c:v>
                </c:pt>
                <c:pt idx="3716">
                  <c:v>2.39E-6</c:v>
                </c:pt>
                <c:pt idx="3717">
                  <c:v>2.0700000000000001E-6</c:v>
                </c:pt>
                <c:pt idx="3718">
                  <c:v>2.2299999999999998E-6</c:v>
                </c:pt>
                <c:pt idx="3719">
                  <c:v>2.4700000000000001E-6</c:v>
                </c:pt>
                <c:pt idx="3720">
                  <c:v>1.2699999999999999E-6</c:v>
                </c:pt>
                <c:pt idx="3721">
                  <c:v>1.4300000000000001E-6</c:v>
                </c:pt>
                <c:pt idx="3722">
                  <c:v>7.85E-7</c:v>
                </c:pt>
                <c:pt idx="3723">
                  <c:v>1.35E-6</c:v>
                </c:pt>
                <c:pt idx="3724">
                  <c:v>8.6499999999999998E-7</c:v>
                </c:pt>
                <c:pt idx="3725">
                  <c:v>5.4499999999999997E-7</c:v>
                </c:pt>
                <c:pt idx="3726">
                  <c:v>-1.7599999999999999E-7</c:v>
                </c:pt>
                <c:pt idx="3727">
                  <c:v>-6.5600000000000005E-7</c:v>
                </c:pt>
                <c:pt idx="3728">
                  <c:v>-4.9599999999999999E-7</c:v>
                </c:pt>
                <c:pt idx="3729">
                  <c:v>-5.7599999999999997E-7</c:v>
                </c:pt>
                <c:pt idx="3730">
                  <c:v>-5.7599999999999997E-7</c:v>
                </c:pt>
                <c:pt idx="3731">
                  <c:v>-6.5600000000000005E-7</c:v>
                </c:pt>
                <c:pt idx="3732">
                  <c:v>-1.46E-6</c:v>
                </c:pt>
                <c:pt idx="3733">
                  <c:v>-1.9400000000000001E-6</c:v>
                </c:pt>
                <c:pt idx="3734">
                  <c:v>-2.26E-6</c:v>
                </c:pt>
                <c:pt idx="3735">
                  <c:v>-2.5000000000000002E-6</c:v>
                </c:pt>
                <c:pt idx="3736">
                  <c:v>-2.5799999999999999E-6</c:v>
                </c:pt>
                <c:pt idx="3737">
                  <c:v>-2.8200000000000001E-6</c:v>
                </c:pt>
                <c:pt idx="3738">
                  <c:v>-3.7000000000000002E-6</c:v>
                </c:pt>
                <c:pt idx="3739">
                  <c:v>-4.0999999999999997E-6</c:v>
                </c:pt>
                <c:pt idx="3740">
                  <c:v>-4.6600000000000003E-6</c:v>
                </c:pt>
                <c:pt idx="3741">
                  <c:v>-5.0599999999999998E-6</c:v>
                </c:pt>
                <c:pt idx="3742">
                  <c:v>-4.9799999999999998E-6</c:v>
                </c:pt>
                <c:pt idx="3743">
                  <c:v>-5.7799999999999997E-6</c:v>
                </c:pt>
                <c:pt idx="3744">
                  <c:v>-5.6999999999999996E-6</c:v>
                </c:pt>
                <c:pt idx="3745">
                  <c:v>-6.8199999999999999E-6</c:v>
                </c:pt>
                <c:pt idx="3746">
                  <c:v>-7.2200000000000003E-6</c:v>
                </c:pt>
                <c:pt idx="3747">
                  <c:v>-7.0600000000000002E-6</c:v>
                </c:pt>
                <c:pt idx="3748">
                  <c:v>-7.3799999999999996E-6</c:v>
                </c:pt>
                <c:pt idx="3749">
                  <c:v>-7.3000000000000004E-6</c:v>
                </c:pt>
                <c:pt idx="3750">
                  <c:v>-7.8599999999999993E-6</c:v>
                </c:pt>
                <c:pt idx="3751">
                  <c:v>-7.6199999999999999E-6</c:v>
                </c:pt>
                <c:pt idx="3752">
                  <c:v>-8.2600000000000005E-6</c:v>
                </c:pt>
                <c:pt idx="3753">
                  <c:v>-8.5799999999999992E-6</c:v>
                </c:pt>
                <c:pt idx="3754">
                  <c:v>-8.4200000000000007E-6</c:v>
                </c:pt>
                <c:pt idx="3755">
                  <c:v>-8.5799999999999992E-6</c:v>
                </c:pt>
                <c:pt idx="3756">
                  <c:v>-8.8200000000000003E-6</c:v>
                </c:pt>
                <c:pt idx="3757">
                  <c:v>-8.9800000000000004E-6</c:v>
                </c:pt>
                <c:pt idx="3758">
                  <c:v>-1.01E-5</c:v>
                </c:pt>
                <c:pt idx="3759">
                  <c:v>-9.38E-6</c:v>
                </c:pt>
                <c:pt idx="3760">
                  <c:v>-1.03E-5</c:v>
                </c:pt>
                <c:pt idx="3761">
                  <c:v>-1.01E-5</c:v>
                </c:pt>
                <c:pt idx="3762">
                  <c:v>-1.0699999999999999E-5</c:v>
                </c:pt>
                <c:pt idx="3763">
                  <c:v>-1.1E-5</c:v>
                </c:pt>
                <c:pt idx="3764">
                  <c:v>-1.1800000000000001E-5</c:v>
                </c:pt>
                <c:pt idx="3765">
                  <c:v>-1.2300000000000001E-5</c:v>
                </c:pt>
                <c:pt idx="3766">
                  <c:v>-1.2500000000000001E-5</c:v>
                </c:pt>
                <c:pt idx="3767">
                  <c:v>-1.3200000000000001E-5</c:v>
                </c:pt>
                <c:pt idx="3768">
                  <c:v>-1.3200000000000001E-5</c:v>
                </c:pt>
                <c:pt idx="3769">
                  <c:v>-1.4399999999999999E-5</c:v>
                </c:pt>
                <c:pt idx="3770">
                  <c:v>-1.43E-5</c:v>
                </c:pt>
                <c:pt idx="3771">
                  <c:v>-1.5099999999999999E-5</c:v>
                </c:pt>
                <c:pt idx="3772">
                  <c:v>-1.49E-5</c:v>
                </c:pt>
                <c:pt idx="3773">
                  <c:v>-1.5400000000000002E-5</c:v>
                </c:pt>
                <c:pt idx="3774">
                  <c:v>-1.5099999999999999E-5</c:v>
                </c:pt>
                <c:pt idx="3775">
                  <c:v>-1.56E-5</c:v>
                </c:pt>
                <c:pt idx="3776">
                  <c:v>-1.56E-5</c:v>
                </c:pt>
                <c:pt idx="3777">
                  <c:v>-1.56E-5</c:v>
                </c:pt>
                <c:pt idx="3778">
                  <c:v>-1.5699999999999999E-5</c:v>
                </c:pt>
                <c:pt idx="3779">
                  <c:v>-1.5699999999999999E-5</c:v>
                </c:pt>
                <c:pt idx="3780">
                  <c:v>-1.5699999999999999E-5</c:v>
                </c:pt>
                <c:pt idx="3781">
                  <c:v>-1.5800000000000001E-5</c:v>
                </c:pt>
                <c:pt idx="3782">
                  <c:v>-1.59E-5</c:v>
                </c:pt>
                <c:pt idx="3783">
                  <c:v>-1.59E-5</c:v>
                </c:pt>
                <c:pt idx="3784">
                  <c:v>-1.59E-5</c:v>
                </c:pt>
                <c:pt idx="3785">
                  <c:v>-1.6200000000000001E-5</c:v>
                </c:pt>
                <c:pt idx="3786">
                  <c:v>-1.6699999999999999E-5</c:v>
                </c:pt>
                <c:pt idx="3787">
                  <c:v>-1.59E-5</c:v>
                </c:pt>
                <c:pt idx="3788">
                  <c:v>-1.66E-5</c:v>
                </c:pt>
                <c:pt idx="3789">
                  <c:v>-1.66E-5</c:v>
                </c:pt>
                <c:pt idx="3790">
                  <c:v>-1.7099999999999999E-5</c:v>
                </c:pt>
                <c:pt idx="3791">
                  <c:v>-1.7200000000000001E-5</c:v>
                </c:pt>
                <c:pt idx="3792">
                  <c:v>-1.73E-5</c:v>
                </c:pt>
                <c:pt idx="3793">
                  <c:v>-1.7E-5</c:v>
                </c:pt>
                <c:pt idx="3794">
                  <c:v>-1.7499999999999998E-5</c:v>
                </c:pt>
                <c:pt idx="3795">
                  <c:v>-1.7399999999999999E-5</c:v>
                </c:pt>
                <c:pt idx="3796">
                  <c:v>-1.7600000000000001E-5</c:v>
                </c:pt>
                <c:pt idx="3797">
                  <c:v>-1.7900000000000001E-5</c:v>
                </c:pt>
                <c:pt idx="3798">
                  <c:v>-1.7900000000000001E-5</c:v>
                </c:pt>
                <c:pt idx="3799">
                  <c:v>-1.8199999999999999E-5</c:v>
                </c:pt>
                <c:pt idx="3800">
                  <c:v>-1.7799999999999999E-5</c:v>
                </c:pt>
                <c:pt idx="3801">
                  <c:v>-1.8199999999999999E-5</c:v>
                </c:pt>
                <c:pt idx="3802">
                  <c:v>-1.8099999999999999E-5</c:v>
                </c:pt>
                <c:pt idx="3803">
                  <c:v>-1.8E-5</c:v>
                </c:pt>
                <c:pt idx="3804">
                  <c:v>-1.7900000000000001E-5</c:v>
                </c:pt>
                <c:pt idx="3805">
                  <c:v>-1.7900000000000001E-5</c:v>
                </c:pt>
                <c:pt idx="3806">
                  <c:v>-1.7499999999999998E-5</c:v>
                </c:pt>
                <c:pt idx="3807">
                  <c:v>-1.73E-5</c:v>
                </c:pt>
                <c:pt idx="3808">
                  <c:v>-1.7099999999999999E-5</c:v>
                </c:pt>
                <c:pt idx="3809">
                  <c:v>-1.73E-5</c:v>
                </c:pt>
                <c:pt idx="3810">
                  <c:v>-1.7099999999999999E-5</c:v>
                </c:pt>
                <c:pt idx="3811">
                  <c:v>-1.6799999999999998E-5</c:v>
                </c:pt>
                <c:pt idx="3812">
                  <c:v>-1.7200000000000001E-5</c:v>
                </c:pt>
                <c:pt idx="3813">
                  <c:v>-1.7E-5</c:v>
                </c:pt>
                <c:pt idx="3814">
                  <c:v>-1.73E-5</c:v>
                </c:pt>
                <c:pt idx="3815">
                  <c:v>-1.6799999999999998E-5</c:v>
                </c:pt>
                <c:pt idx="3816">
                  <c:v>-1.7399999999999999E-5</c:v>
                </c:pt>
                <c:pt idx="3817">
                  <c:v>-1.7099999999999999E-5</c:v>
                </c:pt>
                <c:pt idx="3818">
                  <c:v>-1.6900000000000001E-5</c:v>
                </c:pt>
                <c:pt idx="3819">
                  <c:v>-1.63E-5</c:v>
                </c:pt>
                <c:pt idx="3820">
                  <c:v>-1.7099999999999999E-5</c:v>
                </c:pt>
                <c:pt idx="3821">
                  <c:v>-1.7200000000000001E-5</c:v>
                </c:pt>
                <c:pt idx="3822">
                  <c:v>-1.7099999999999999E-5</c:v>
                </c:pt>
                <c:pt idx="3823">
                  <c:v>-1.66E-5</c:v>
                </c:pt>
                <c:pt idx="3824">
                  <c:v>-1.7499999999999998E-5</c:v>
                </c:pt>
                <c:pt idx="3825">
                  <c:v>-1.7200000000000001E-5</c:v>
                </c:pt>
                <c:pt idx="3826">
                  <c:v>-1.7099999999999999E-5</c:v>
                </c:pt>
                <c:pt idx="3827">
                  <c:v>-1.7900000000000001E-5</c:v>
                </c:pt>
                <c:pt idx="3828">
                  <c:v>-1.7499999999999998E-5</c:v>
                </c:pt>
                <c:pt idx="3829">
                  <c:v>-1.7900000000000001E-5</c:v>
                </c:pt>
                <c:pt idx="3830">
                  <c:v>-1.7499999999999998E-5</c:v>
                </c:pt>
                <c:pt idx="3831">
                  <c:v>-1.8E-5</c:v>
                </c:pt>
                <c:pt idx="3832">
                  <c:v>-1.7099999999999999E-5</c:v>
                </c:pt>
                <c:pt idx="3833">
                  <c:v>-1.7799999999999999E-5</c:v>
                </c:pt>
                <c:pt idx="3834">
                  <c:v>-1.6900000000000001E-5</c:v>
                </c:pt>
                <c:pt idx="3835">
                  <c:v>-1.6699999999999999E-5</c:v>
                </c:pt>
                <c:pt idx="3836">
                  <c:v>-1.59E-5</c:v>
                </c:pt>
                <c:pt idx="3837">
                  <c:v>-1.5500000000000001E-5</c:v>
                </c:pt>
                <c:pt idx="3838">
                  <c:v>-1.52E-5</c:v>
                </c:pt>
                <c:pt idx="3839">
                  <c:v>-1.4800000000000001E-5</c:v>
                </c:pt>
                <c:pt idx="3840">
                  <c:v>-1.4800000000000001E-5</c:v>
                </c:pt>
                <c:pt idx="3841">
                  <c:v>-1.4600000000000001E-5</c:v>
                </c:pt>
                <c:pt idx="3842">
                  <c:v>-1.43E-5</c:v>
                </c:pt>
                <c:pt idx="3843">
                  <c:v>-1.3499999999999999E-5</c:v>
                </c:pt>
                <c:pt idx="3844">
                  <c:v>-1.29E-5</c:v>
                </c:pt>
                <c:pt idx="3845">
                  <c:v>-1.22E-5</c:v>
                </c:pt>
                <c:pt idx="3846">
                  <c:v>-1.2300000000000001E-5</c:v>
                </c:pt>
                <c:pt idx="3847">
                  <c:v>-1.1600000000000001E-5</c:v>
                </c:pt>
                <c:pt idx="3848">
                  <c:v>-1.15E-5</c:v>
                </c:pt>
                <c:pt idx="3849">
                  <c:v>-1.06E-5</c:v>
                </c:pt>
                <c:pt idx="3850">
                  <c:v>-1.0900000000000001E-5</c:v>
                </c:pt>
                <c:pt idx="3851">
                  <c:v>-1.0699999999999999E-5</c:v>
                </c:pt>
                <c:pt idx="3852">
                  <c:v>-1.03E-5</c:v>
                </c:pt>
                <c:pt idx="3853">
                  <c:v>-1.0000000000000001E-5</c:v>
                </c:pt>
                <c:pt idx="3854">
                  <c:v>-9.6199999999999994E-6</c:v>
                </c:pt>
                <c:pt idx="3855">
                  <c:v>-1.0000000000000001E-5</c:v>
                </c:pt>
                <c:pt idx="3856">
                  <c:v>-9.7000000000000003E-6</c:v>
                </c:pt>
                <c:pt idx="3857">
                  <c:v>-9.6199999999999994E-6</c:v>
                </c:pt>
                <c:pt idx="3858">
                  <c:v>-9.5400000000000001E-6</c:v>
                </c:pt>
                <c:pt idx="3859">
                  <c:v>-1.01E-5</c:v>
                </c:pt>
                <c:pt idx="3860">
                  <c:v>-9.2199999999999998E-6</c:v>
                </c:pt>
                <c:pt idx="3861">
                  <c:v>-9.5400000000000001E-6</c:v>
                </c:pt>
                <c:pt idx="3862">
                  <c:v>-9.4599999999999992E-6</c:v>
                </c:pt>
                <c:pt idx="3863">
                  <c:v>-9.7000000000000003E-6</c:v>
                </c:pt>
                <c:pt idx="3864">
                  <c:v>-9.1400000000000006E-6</c:v>
                </c:pt>
                <c:pt idx="3865">
                  <c:v>-8.8200000000000003E-6</c:v>
                </c:pt>
                <c:pt idx="3866">
                  <c:v>-8.7399999999999993E-6</c:v>
                </c:pt>
                <c:pt idx="3867">
                  <c:v>-8.7399999999999993E-6</c:v>
                </c:pt>
                <c:pt idx="3868">
                  <c:v>-8.2600000000000005E-6</c:v>
                </c:pt>
                <c:pt idx="3869">
                  <c:v>-8.6600000000000001E-6</c:v>
                </c:pt>
                <c:pt idx="3870">
                  <c:v>-9.0599999999999997E-6</c:v>
                </c:pt>
                <c:pt idx="3871">
                  <c:v>-8.8999999999999995E-6</c:v>
                </c:pt>
                <c:pt idx="3872">
                  <c:v>-9.2199999999999998E-6</c:v>
                </c:pt>
                <c:pt idx="3873">
                  <c:v>-8.7399999999999993E-6</c:v>
                </c:pt>
                <c:pt idx="3874">
                  <c:v>-9.38E-6</c:v>
                </c:pt>
                <c:pt idx="3875">
                  <c:v>-9.2199999999999998E-6</c:v>
                </c:pt>
                <c:pt idx="3876">
                  <c:v>-9.9399999999999997E-6</c:v>
                </c:pt>
                <c:pt idx="3877">
                  <c:v>-9.7799999999999995E-6</c:v>
                </c:pt>
                <c:pt idx="3878">
                  <c:v>-1.0000000000000001E-5</c:v>
                </c:pt>
                <c:pt idx="3879">
                  <c:v>-1.0499999999999999E-5</c:v>
                </c:pt>
                <c:pt idx="3880">
                  <c:v>-1.06E-5</c:v>
                </c:pt>
                <c:pt idx="3881">
                  <c:v>-1.08E-5</c:v>
                </c:pt>
                <c:pt idx="3882">
                  <c:v>-1.17E-5</c:v>
                </c:pt>
                <c:pt idx="3883">
                  <c:v>-1.24E-5</c:v>
                </c:pt>
                <c:pt idx="3884">
                  <c:v>-1.29E-5</c:v>
                </c:pt>
                <c:pt idx="3885">
                  <c:v>-1.4E-5</c:v>
                </c:pt>
                <c:pt idx="3886">
                  <c:v>-1.43E-5</c:v>
                </c:pt>
                <c:pt idx="3887">
                  <c:v>-1.5500000000000001E-5</c:v>
                </c:pt>
                <c:pt idx="3888">
                  <c:v>-1.59E-5</c:v>
                </c:pt>
                <c:pt idx="3889">
                  <c:v>-1.66E-5</c:v>
                </c:pt>
                <c:pt idx="3890">
                  <c:v>-1.66E-5</c:v>
                </c:pt>
                <c:pt idx="3891">
                  <c:v>-1.7200000000000001E-5</c:v>
                </c:pt>
                <c:pt idx="3892">
                  <c:v>-1.7499999999999998E-5</c:v>
                </c:pt>
                <c:pt idx="3893">
                  <c:v>-1.7900000000000001E-5</c:v>
                </c:pt>
                <c:pt idx="3894">
                  <c:v>-1.8499999999999999E-5</c:v>
                </c:pt>
                <c:pt idx="3895">
                  <c:v>-1.8899999999999999E-5</c:v>
                </c:pt>
                <c:pt idx="3896">
                  <c:v>-1.8899999999999999E-5</c:v>
                </c:pt>
                <c:pt idx="3897">
                  <c:v>-1.95E-5</c:v>
                </c:pt>
                <c:pt idx="3898">
                  <c:v>-1.9300000000000002E-5</c:v>
                </c:pt>
                <c:pt idx="3899">
                  <c:v>-1.9400000000000001E-5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1A-4CC0-852E-41018B7A0F49}"/>
            </c:ext>
          </c:extLst>
        </c:ser>
        <c:ser>
          <c:idx val="2"/>
          <c:order val="0"/>
          <c:tx>
            <c:v>LTP - Pre</c:v>
          </c:tx>
          <c:spPr>
            <a:ln w="38100"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Fig1_waves!$J$3:$J$3921</c:f>
              <c:numCache>
                <c:formatCode>General</c:formatCode>
                <c:ptCount val="3919"/>
                <c:pt idx="0">
                  <c:v>4.3699999999999997E-6</c:v>
                </c:pt>
                <c:pt idx="1">
                  <c:v>3.2100000000000002E-6</c:v>
                </c:pt>
                <c:pt idx="2">
                  <c:v>3.2100000000000002E-6</c:v>
                </c:pt>
                <c:pt idx="3">
                  <c:v>2.2800000000000002E-6</c:v>
                </c:pt>
                <c:pt idx="4">
                  <c:v>2.04E-6</c:v>
                </c:pt>
                <c:pt idx="5">
                  <c:v>1.11E-6</c:v>
                </c:pt>
                <c:pt idx="6">
                  <c:v>1.35E-6</c:v>
                </c:pt>
                <c:pt idx="7">
                  <c:v>6.4799999999999998E-7</c:v>
                </c:pt>
                <c:pt idx="8">
                  <c:v>6.4799999999999998E-7</c:v>
                </c:pt>
                <c:pt idx="9">
                  <c:v>-4.9399999999999999E-8</c:v>
                </c:pt>
                <c:pt idx="10">
                  <c:v>-7.4700000000000001E-7</c:v>
                </c:pt>
                <c:pt idx="11">
                  <c:v>-7.4700000000000001E-7</c:v>
                </c:pt>
                <c:pt idx="12">
                  <c:v>-1.2100000000000001E-6</c:v>
                </c:pt>
                <c:pt idx="13">
                  <c:v>-9.7900000000000007E-7</c:v>
                </c:pt>
                <c:pt idx="14">
                  <c:v>-2.8399999999999999E-6</c:v>
                </c:pt>
                <c:pt idx="15">
                  <c:v>-2.3700000000000002E-6</c:v>
                </c:pt>
                <c:pt idx="16">
                  <c:v>-4.4700000000000004E-6</c:v>
                </c:pt>
                <c:pt idx="17">
                  <c:v>-2.8399999999999999E-6</c:v>
                </c:pt>
                <c:pt idx="18">
                  <c:v>-3.3000000000000002E-6</c:v>
                </c:pt>
                <c:pt idx="19">
                  <c:v>-2.8399999999999999E-6</c:v>
                </c:pt>
                <c:pt idx="20">
                  <c:v>-4.6999999999999999E-6</c:v>
                </c:pt>
                <c:pt idx="21">
                  <c:v>-4.2300000000000002E-6</c:v>
                </c:pt>
                <c:pt idx="22">
                  <c:v>-4.4700000000000004E-6</c:v>
                </c:pt>
                <c:pt idx="23">
                  <c:v>-4.6999999999999999E-6</c:v>
                </c:pt>
                <c:pt idx="24">
                  <c:v>-3.54E-6</c:v>
                </c:pt>
                <c:pt idx="25">
                  <c:v>-2.8399999999999999E-6</c:v>
                </c:pt>
                <c:pt idx="26">
                  <c:v>-1.9099999999999999E-6</c:v>
                </c:pt>
                <c:pt idx="27">
                  <c:v>-2.8399999999999999E-6</c:v>
                </c:pt>
                <c:pt idx="28">
                  <c:v>-5.1399999999999997E-7</c:v>
                </c:pt>
                <c:pt idx="29">
                  <c:v>-1.68E-6</c:v>
                </c:pt>
                <c:pt idx="30">
                  <c:v>6.4799999999999998E-7</c:v>
                </c:pt>
                <c:pt idx="31">
                  <c:v>-2.8200000000000001E-7</c:v>
                </c:pt>
                <c:pt idx="32">
                  <c:v>8.8100000000000001E-7</c:v>
                </c:pt>
                <c:pt idx="33">
                  <c:v>-9.7900000000000007E-7</c:v>
                </c:pt>
                <c:pt idx="34">
                  <c:v>4.1600000000000002E-7</c:v>
                </c:pt>
                <c:pt idx="35">
                  <c:v>-5.1399999999999997E-7</c:v>
                </c:pt>
                <c:pt idx="36">
                  <c:v>8.8100000000000001E-7</c:v>
                </c:pt>
                <c:pt idx="37">
                  <c:v>6.4799999999999998E-7</c:v>
                </c:pt>
                <c:pt idx="38">
                  <c:v>-5.1399999999999997E-7</c:v>
                </c:pt>
                <c:pt idx="39">
                  <c:v>-1.2100000000000001E-6</c:v>
                </c:pt>
                <c:pt idx="40">
                  <c:v>-1.44E-6</c:v>
                </c:pt>
                <c:pt idx="41">
                  <c:v>-1.68E-6</c:v>
                </c:pt>
                <c:pt idx="42">
                  <c:v>-2.1399999999999998E-6</c:v>
                </c:pt>
                <c:pt idx="43">
                  <c:v>-2.3700000000000002E-6</c:v>
                </c:pt>
                <c:pt idx="44">
                  <c:v>-3.3000000000000002E-6</c:v>
                </c:pt>
                <c:pt idx="45">
                  <c:v>-3.0699999999999998E-6</c:v>
                </c:pt>
                <c:pt idx="46">
                  <c:v>-4.4700000000000004E-6</c:v>
                </c:pt>
                <c:pt idx="47">
                  <c:v>-1.68E-6</c:v>
                </c:pt>
                <c:pt idx="48">
                  <c:v>-3.7699999999999999E-6</c:v>
                </c:pt>
                <c:pt idx="49">
                  <c:v>-2.1399999999999998E-6</c:v>
                </c:pt>
                <c:pt idx="50">
                  <c:v>-2.8399999999999999E-6</c:v>
                </c:pt>
                <c:pt idx="51">
                  <c:v>-2.1399999999999998E-6</c:v>
                </c:pt>
                <c:pt idx="52">
                  <c:v>-2.1399999999999998E-6</c:v>
                </c:pt>
                <c:pt idx="53">
                  <c:v>-1.9099999999999999E-6</c:v>
                </c:pt>
                <c:pt idx="54">
                  <c:v>-1.2100000000000001E-6</c:v>
                </c:pt>
                <c:pt idx="55">
                  <c:v>-2.61E-6</c:v>
                </c:pt>
                <c:pt idx="56">
                  <c:v>-2.1399999999999998E-6</c:v>
                </c:pt>
                <c:pt idx="57">
                  <c:v>-4.2300000000000002E-6</c:v>
                </c:pt>
                <c:pt idx="58">
                  <c:v>-2.8399999999999999E-6</c:v>
                </c:pt>
                <c:pt idx="59">
                  <c:v>-5.6300000000000003E-6</c:v>
                </c:pt>
                <c:pt idx="60">
                  <c:v>-3.0699999999999998E-6</c:v>
                </c:pt>
                <c:pt idx="61">
                  <c:v>-5.4E-6</c:v>
                </c:pt>
                <c:pt idx="62">
                  <c:v>-3.54E-6</c:v>
                </c:pt>
                <c:pt idx="63">
                  <c:v>-5.4E-6</c:v>
                </c:pt>
                <c:pt idx="64">
                  <c:v>-4.4700000000000004E-6</c:v>
                </c:pt>
                <c:pt idx="65">
                  <c:v>-5.8599999999999998E-6</c:v>
                </c:pt>
                <c:pt idx="66">
                  <c:v>-5.4E-6</c:v>
                </c:pt>
                <c:pt idx="67">
                  <c:v>-7.0199999999999997E-6</c:v>
                </c:pt>
                <c:pt idx="68">
                  <c:v>-6.7900000000000002E-6</c:v>
                </c:pt>
                <c:pt idx="69">
                  <c:v>-6.0900000000000001E-6</c:v>
                </c:pt>
                <c:pt idx="70">
                  <c:v>-7.9500000000000001E-6</c:v>
                </c:pt>
                <c:pt idx="71">
                  <c:v>-6.0900000000000001E-6</c:v>
                </c:pt>
                <c:pt idx="72">
                  <c:v>-7.0199999999999997E-6</c:v>
                </c:pt>
                <c:pt idx="73">
                  <c:v>-5.8599999999999998E-6</c:v>
                </c:pt>
                <c:pt idx="74">
                  <c:v>-5.8599999999999998E-6</c:v>
                </c:pt>
                <c:pt idx="75">
                  <c:v>-5.4E-6</c:v>
                </c:pt>
                <c:pt idx="76">
                  <c:v>-7.0199999999999997E-6</c:v>
                </c:pt>
                <c:pt idx="77">
                  <c:v>-4.6999999999999999E-6</c:v>
                </c:pt>
                <c:pt idx="78">
                  <c:v>-6.5599999999999999E-6</c:v>
                </c:pt>
                <c:pt idx="79">
                  <c:v>-4.4700000000000004E-6</c:v>
                </c:pt>
                <c:pt idx="80">
                  <c:v>-5.1599999999999997E-6</c:v>
                </c:pt>
                <c:pt idx="81">
                  <c:v>-3.3000000000000002E-6</c:v>
                </c:pt>
                <c:pt idx="82">
                  <c:v>-4.4700000000000004E-6</c:v>
                </c:pt>
                <c:pt idx="83">
                  <c:v>-4.2300000000000002E-6</c:v>
                </c:pt>
                <c:pt idx="84">
                  <c:v>-3.7699999999999999E-6</c:v>
                </c:pt>
                <c:pt idx="85">
                  <c:v>-4.2300000000000002E-6</c:v>
                </c:pt>
                <c:pt idx="86">
                  <c:v>-2.8399999999999999E-6</c:v>
                </c:pt>
                <c:pt idx="87">
                  <c:v>-3.0699999999999998E-6</c:v>
                </c:pt>
                <c:pt idx="88">
                  <c:v>-3.0699999999999998E-6</c:v>
                </c:pt>
                <c:pt idx="89">
                  <c:v>-3.3000000000000002E-6</c:v>
                </c:pt>
                <c:pt idx="90">
                  <c:v>-3.3000000000000002E-6</c:v>
                </c:pt>
                <c:pt idx="91">
                  <c:v>-3.3000000000000002E-6</c:v>
                </c:pt>
                <c:pt idx="92">
                  <c:v>-2.3700000000000002E-6</c:v>
                </c:pt>
                <c:pt idx="93">
                  <c:v>-3.7699999999999999E-6</c:v>
                </c:pt>
                <c:pt idx="94">
                  <c:v>-3.3000000000000002E-6</c:v>
                </c:pt>
                <c:pt idx="95">
                  <c:v>-4.9300000000000002E-6</c:v>
                </c:pt>
                <c:pt idx="96">
                  <c:v>-4.6999999999999999E-6</c:v>
                </c:pt>
                <c:pt idx="97">
                  <c:v>-5.8599999999999998E-6</c:v>
                </c:pt>
                <c:pt idx="98">
                  <c:v>-5.1599999999999997E-6</c:v>
                </c:pt>
                <c:pt idx="99">
                  <c:v>-5.8599999999999998E-6</c:v>
                </c:pt>
                <c:pt idx="100">
                  <c:v>-5.4E-6</c:v>
                </c:pt>
                <c:pt idx="101">
                  <c:v>-4.6999999999999999E-6</c:v>
                </c:pt>
                <c:pt idx="102">
                  <c:v>-5.6300000000000003E-6</c:v>
                </c:pt>
                <c:pt idx="103">
                  <c:v>-5.4E-6</c:v>
                </c:pt>
                <c:pt idx="104">
                  <c:v>-6.5599999999999999E-6</c:v>
                </c:pt>
                <c:pt idx="105">
                  <c:v>-4.4700000000000004E-6</c:v>
                </c:pt>
                <c:pt idx="106">
                  <c:v>-4.9300000000000002E-6</c:v>
                </c:pt>
                <c:pt idx="107">
                  <c:v>-3.54E-6</c:v>
                </c:pt>
                <c:pt idx="108">
                  <c:v>-3.7699999999999999E-6</c:v>
                </c:pt>
                <c:pt idx="109">
                  <c:v>-2.3700000000000002E-6</c:v>
                </c:pt>
                <c:pt idx="110">
                  <c:v>-3.54E-6</c:v>
                </c:pt>
                <c:pt idx="111">
                  <c:v>-2.8399999999999999E-6</c:v>
                </c:pt>
                <c:pt idx="112">
                  <c:v>-2.3700000000000002E-6</c:v>
                </c:pt>
                <c:pt idx="113">
                  <c:v>-2.1399999999999998E-6</c:v>
                </c:pt>
                <c:pt idx="114">
                  <c:v>-1.9099999999999999E-6</c:v>
                </c:pt>
                <c:pt idx="115">
                  <c:v>-2.61E-6</c:v>
                </c:pt>
                <c:pt idx="116">
                  <c:v>-2.61E-6</c:v>
                </c:pt>
                <c:pt idx="117">
                  <c:v>-2.8399999999999999E-6</c:v>
                </c:pt>
                <c:pt idx="118">
                  <c:v>-2.1399999999999998E-6</c:v>
                </c:pt>
                <c:pt idx="119">
                  <c:v>-3.0699999999999998E-6</c:v>
                </c:pt>
                <c:pt idx="120">
                  <c:v>-2.1399999999999998E-6</c:v>
                </c:pt>
                <c:pt idx="121">
                  <c:v>-3.7699999999999999E-6</c:v>
                </c:pt>
                <c:pt idx="122">
                  <c:v>-2.1399999999999998E-6</c:v>
                </c:pt>
                <c:pt idx="123">
                  <c:v>-3.9999999999999998E-6</c:v>
                </c:pt>
                <c:pt idx="124">
                  <c:v>-3.0699999999999998E-6</c:v>
                </c:pt>
                <c:pt idx="125">
                  <c:v>-4.2300000000000002E-6</c:v>
                </c:pt>
                <c:pt idx="126">
                  <c:v>-3.3000000000000002E-6</c:v>
                </c:pt>
                <c:pt idx="127">
                  <c:v>-4.6999999999999999E-6</c:v>
                </c:pt>
                <c:pt idx="128">
                  <c:v>-4.4700000000000004E-6</c:v>
                </c:pt>
                <c:pt idx="129">
                  <c:v>-3.7699999999999999E-6</c:v>
                </c:pt>
                <c:pt idx="130">
                  <c:v>-3.9999999999999998E-6</c:v>
                </c:pt>
                <c:pt idx="131">
                  <c:v>-3.54E-6</c:v>
                </c:pt>
                <c:pt idx="132">
                  <c:v>-3.54E-6</c:v>
                </c:pt>
                <c:pt idx="133">
                  <c:v>-3.3000000000000002E-6</c:v>
                </c:pt>
                <c:pt idx="134">
                  <c:v>-3.9999999999999998E-6</c:v>
                </c:pt>
                <c:pt idx="135">
                  <c:v>-3.0699999999999998E-6</c:v>
                </c:pt>
                <c:pt idx="136">
                  <c:v>-3.9999999999999998E-6</c:v>
                </c:pt>
                <c:pt idx="137">
                  <c:v>-2.8399999999999999E-6</c:v>
                </c:pt>
                <c:pt idx="138">
                  <c:v>-4.2300000000000002E-6</c:v>
                </c:pt>
                <c:pt idx="139">
                  <c:v>-2.1399999999999998E-6</c:v>
                </c:pt>
                <c:pt idx="140">
                  <c:v>-3.9999999999999998E-6</c:v>
                </c:pt>
                <c:pt idx="141">
                  <c:v>-3.3000000000000002E-6</c:v>
                </c:pt>
                <c:pt idx="142">
                  <c:v>-3.3000000000000002E-6</c:v>
                </c:pt>
                <c:pt idx="143">
                  <c:v>-3.0699999999999998E-6</c:v>
                </c:pt>
                <c:pt idx="144">
                  <c:v>-2.61E-6</c:v>
                </c:pt>
                <c:pt idx="145">
                  <c:v>-2.8399999999999999E-6</c:v>
                </c:pt>
                <c:pt idx="146">
                  <c:v>-3.0699999999999998E-6</c:v>
                </c:pt>
                <c:pt idx="147">
                  <c:v>-3.0699999999999998E-6</c:v>
                </c:pt>
                <c:pt idx="148">
                  <c:v>-3.0699999999999998E-6</c:v>
                </c:pt>
                <c:pt idx="149">
                  <c:v>-3.7699999999999999E-6</c:v>
                </c:pt>
                <c:pt idx="150">
                  <c:v>-2.8399999999999999E-6</c:v>
                </c:pt>
                <c:pt idx="151">
                  <c:v>-3.54E-6</c:v>
                </c:pt>
                <c:pt idx="152">
                  <c:v>-3.0699999999999998E-6</c:v>
                </c:pt>
                <c:pt idx="153">
                  <c:v>-4.9300000000000002E-6</c:v>
                </c:pt>
                <c:pt idx="154">
                  <c:v>-4.6999999999999999E-6</c:v>
                </c:pt>
                <c:pt idx="155">
                  <c:v>-5.6300000000000003E-6</c:v>
                </c:pt>
                <c:pt idx="156">
                  <c:v>-5.8599999999999998E-6</c:v>
                </c:pt>
                <c:pt idx="157">
                  <c:v>-6.5599999999999999E-6</c:v>
                </c:pt>
                <c:pt idx="158">
                  <c:v>-7.0199999999999997E-6</c:v>
                </c:pt>
                <c:pt idx="159">
                  <c:v>-9.1200000000000008E-6</c:v>
                </c:pt>
                <c:pt idx="160">
                  <c:v>-9.8200000000000008E-6</c:v>
                </c:pt>
                <c:pt idx="161">
                  <c:v>-1.0499999999999999E-5</c:v>
                </c:pt>
                <c:pt idx="162">
                  <c:v>-1.1199999999999999E-5</c:v>
                </c:pt>
                <c:pt idx="163">
                  <c:v>-1.17E-5</c:v>
                </c:pt>
                <c:pt idx="164">
                  <c:v>-1.2799999999999999E-5</c:v>
                </c:pt>
                <c:pt idx="165">
                  <c:v>-1.26E-5</c:v>
                </c:pt>
                <c:pt idx="166">
                  <c:v>-1.4E-5</c:v>
                </c:pt>
                <c:pt idx="167">
                  <c:v>-1.24E-5</c:v>
                </c:pt>
                <c:pt idx="168">
                  <c:v>-1.26E-5</c:v>
                </c:pt>
                <c:pt idx="169">
                  <c:v>-1.1399999999999999E-5</c:v>
                </c:pt>
                <c:pt idx="170">
                  <c:v>-1.26E-5</c:v>
                </c:pt>
                <c:pt idx="171">
                  <c:v>-1.19E-5</c:v>
                </c:pt>
                <c:pt idx="172">
                  <c:v>-1.2799999999999999E-5</c:v>
                </c:pt>
                <c:pt idx="173">
                  <c:v>-1.2799999999999999E-5</c:v>
                </c:pt>
                <c:pt idx="174">
                  <c:v>-1.31E-5</c:v>
                </c:pt>
                <c:pt idx="175">
                  <c:v>-1.31E-5</c:v>
                </c:pt>
                <c:pt idx="176">
                  <c:v>-1.3499999999999999E-5</c:v>
                </c:pt>
                <c:pt idx="177">
                  <c:v>-1.42E-5</c:v>
                </c:pt>
                <c:pt idx="178">
                  <c:v>-1.4E-5</c:v>
                </c:pt>
                <c:pt idx="179">
                  <c:v>-1.6099999999999998E-5</c:v>
                </c:pt>
                <c:pt idx="180">
                  <c:v>-1.52E-5</c:v>
                </c:pt>
                <c:pt idx="181">
                  <c:v>-1.6099999999999998E-5</c:v>
                </c:pt>
                <c:pt idx="182">
                  <c:v>-1.45E-5</c:v>
                </c:pt>
                <c:pt idx="183">
                  <c:v>-1.59E-5</c:v>
                </c:pt>
                <c:pt idx="184">
                  <c:v>-1.47E-5</c:v>
                </c:pt>
                <c:pt idx="185">
                  <c:v>-1.56E-5</c:v>
                </c:pt>
                <c:pt idx="186">
                  <c:v>-1.42E-5</c:v>
                </c:pt>
                <c:pt idx="187">
                  <c:v>-1.52E-5</c:v>
                </c:pt>
                <c:pt idx="188">
                  <c:v>-1.3499999999999999E-5</c:v>
                </c:pt>
                <c:pt idx="189">
                  <c:v>-1.3499999999999999E-5</c:v>
                </c:pt>
                <c:pt idx="190">
                  <c:v>-1.2099999999999999E-5</c:v>
                </c:pt>
                <c:pt idx="191">
                  <c:v>-1.1399999999999999E-5</c:v>
                </c:pt>
                <c:pt idx="192">
                  <c:v>-1.1199999999999999E-5</c:v>
                </c:pt>
                <c:pt idx="193">
                  <c:v>-9.8200000000000008E-6</c:v>
                </c:pt>
                <c:pt idx="194">
                  <c:v>-9.1200000000000008E-6</c:v>
                </c:pt>
                <c:pt idx="195">
                  <c:v>-7.9500000000000001E-6</c:v>
                </c:pt>
                <c:pt idx="196">
                  <c:v>-7.9500000000000001E-6</c:v>
                </c:pt>
                <c:pt idx="197">
                  <c:v>-5.8599999999999998E-6</c:v>
                </c:pt>
                <c:pt idx="198">
                  <c:v>-6.7900000000000002E-6</c:v>
                </c:pt>
                <c:pt idx="199">
                  <c:v>-4.9300000000000002E-6</c:v>
                </c:pt>
                <c:pt idx="200">
                  <c:v>-4.6999999999999999E-6</c:v>
                </c:pt>
                <c:pt idx="201">
                  <c:v>-4.4700000000000004E-6</c:v>
                </c:pt>
                <c:pt idx="202">
                  <c:v>-4.2300000000000002E-6</c:v>
                </c:pt>
                <c:pt idx="203">
                  <c:v>-2.61E-6</c:v>
                </c:pt>
                <c:pt idx="204">
                  <c:v>-2.1399999999999998E-6</c:v>
                </c:pt>
                <c:pt idx="205">
                  <c:v>-1.2100000000000001E-6</c:v>
                </c:pt>
                <c:pt idx="206">
                  <c:v>-7.4700000000000001E-7</c:v>
                </c:pt>
                <c:pt idx="207">
                  <c:v>-9.7900000000000007E-7</c:v>
                </c:pt>
                <c:pt idx="208">
                  <c:v>-2.8200000000000001E-7</c:v>
                </c:pt>
                <c:pt idx="209">
                  <c:v>-4.9399999999999999E-8</c:v>
                </c:pt>
                <c:pt idx="210">
                  <c:v>6.4799999999999998E-7</c:v>
                </c:pt>
                <c:pt idx="211">
                  <c:v>-4.9399999999999999E-8</c:v>
                </c:pt>
                <c:pt idx="212">
                  <c:v>1.81E-6</c:v>
                </c:pt>
                <c:pt idx="213">
                  <c:v>8.8100000000000001E-7</c:v>
                </c:pt>
                <c:pt idx="214">
                  <c:v>2.5100000000000001E-6</c:v>
                </c:pt>
                <c:pt idx="215">
                  <c:v>1.81E-6</c:v>
                </c:pt>
                <c:pt idx="216">
                  <c:v>3.8999999999999999E-6</c:v>
                </c:pt>
                <c:pt idx="217">
                  <c:v>3.8999999999999999E-6</c:v>
                </c:pt>
                <c:pt idx="218">
                  <c:v>4.3699999999999997E-6</c:v>
                </c:pt>
                <c:pt idx="219">
                  <c:v>3.8999999999999999E-6</c:v>
                </c:pt>
                <c:pt idx="220">
                  <c:v>4.8300000000000003E-6</c:v>
                </c:pt>
                <c:pt idx="221">
                  <c:v>4.8300000000000003E-6</c:v>
                </c:pt>
                <c:pt idx="222">
                  <c:v>3.8999999999999999E-6</c:v>
                </c:pt>
                <c:pt idx="223">
                  <c:v>4.6E-6</c:v>
                </c:pt>
                <c:pt idx="224">
                  <c:v>3.4400000000000001E-6</c:v>
                </c:pt>
                <c:pt idx="225">
                  <c:v>4.6E-6</c:v>
                </c:pt>
                <c:pt idx="226">
                  <c:v>3.8999999999999999E-6</c:v>
                </c:pt>
                <c:pt idx="227">
                  <c:v>4.3699999999999997E-6</c:v>
                </c:pt>
                <c:pt idx="228">
                  <c:v>3.4400000000000001E-6</c:v>
                </c:pt>
                <c:pt idx="229">
                  <c:v>3.8999999999999999E-6</c:v>
                </c:pt>
                <c:pt idx="230">
                  <c:v>3.67E-6</c:v>
                </c:pt>
                <c:pt idx="231">
                  <c:v>5.0699999999999997E-6</c:v>
                </c:pt>
                <c:pt idx="232">
                  <c:v>4.8300000000000003E-6</c:v>
                </c:pt>
                <c:pt idx="233">
                  <c:v>4.8300000000000003E-6</c:v>
                </c:pt>
                <c:pt idx="234">
                  <c:v>6.6900000000000003E-6</c:v>
                </c:pt>
                <c:pt idx="235">
                  <c:v>7.6199999999999999E-6</c:v>
                </c:pt>
                <c:pt idx="236">
                  <c:v>7.6199999999999999E-6</c:v>
                </c:pt>
                <c:pt idx="237">
                  <c:v>8.5499999999999995E-6</c:v>
                </c:pt>
                <c:pt idx="238">
                  <c:v>9.2499999999999995E-6</c:v>
                </c:pt>
                <c:pt idx="239">
                  <c:v>1.0900000000000001E-5</c:v>
                </c:pt>
                <c:pt idx="240">
                  <c:v>1.1800000000000001E-5</c:v>
                </c:pt>
                <c:pt idx="241">
                  <c:v>1.2E-5</c:v>
                </c:pt>
                <c:pt idx="242">
                  <c:v>1.4100000000000001E-5</c:v>
                </c:pt>
                <c:pt idx="243">
                  <c:v>1.34E-5</c:v>
                </c:pt>
                <c:pt idx="244">
                  <c:v>1.4399999999999999E-5</c:v>
                </c:pt>
                <c:pt idx="245">
                  <c:v>1.3900000000000001E-5</c:v>
                </c:pt>
                <c:pt idx="246">
                  <c:v>1.5299999999999999E-5</c:v>
                </c:pt>
                <c:pt idx="247">
                  <c:v>1.4100000000000001E-5</c:v>
                </c:pt>
                <c:pt idx="248">
                  <c:v>1.5099999999999999E-5</c:v>
                </c:pt>
                <c:pt idx="249">
                  <c:v>1.5099999999999999E-5</c:v>
                </c:pt>
                <c:pt idx="250">
                  <c:v>1.4399999999999999E-5</c:v>
                </c:pt>
                <c:pt idx="251">
                  <c:v>1.4800000000000001E-5</c:v>
                </c:pt>
                <c:pt idx="252">
                  <c:v>1.3900000000000001E-5</c:v>
                </c:pt>
                <c:pt idx="253">
                  <c:v>1.4399999999999999E-5</c:v>
                </c:pt>
                <c:pt idx="254">
                  <c:v>1.5099999999999999E-5</c:v>
                </c:pt>
                <c:pt idx="255">
                  <c:v>1.4800000000000001E-5</c:v>
                </c:pt>
                <c:pt idx="256">
                  <c:v>1.3699999999999999E-5</c:v>
                </c:pt>
                <c:pt idx="257">
                  <c:v>1.5500000000000001E-5</c:v>
                </c:pt>
                <c:pt idx="258">
                  <c:v>1.3900000000000001E-5</c:v>
                </c:pt>
                <c:pt idx="259">
                  <c:v>1.5500000000000001E-5</c:v>
                </c:pt>
                <c:pt idx="260">
                  <c:v>1.4800000000000001E-5</c:v>
                </c:pt>
                <c:pt idx="261">
                  <c:v>1.5800000000000001E-5</c:v>
                </c:pt>
                <c:pt idx="262">
                  <c:v>1.4399999999999999E-5</c:v>
                </c:pt>
                <c:pt idx="263">
                  <c:v>1.5800000000000001E-5</c:v>
                </c:pt>
                <c:pt idx="264">
                  <c:v>1.4800000000000001E-5</c:v>
                </c:pt>
                <c:pt idx="265">
                  <c:v>1.6699999999999999E-5</c:v>
                </c:pt>
                <c:pt idx="266">
                  <c:v>1.6500000000000001E-5</c:v>
                </c:pt>
                <c:pt idx="267">
                  <c:v>1.6200000000000001E-5</c:v>
                </c:pt>
                <c:pt idx="268">
                  <c:v>1.5500000000000001E-5</c:v>
                </c:pt>
                <c:pt idx="269">
                  <c:v>1.5099999999999999E-5</c:v>
                </c:pt>
                <c:pt idx="270">
                  <c:v>1.6200000000000001E-5</c:v>
                </c:pt>
                <c:pt idx="271">
                  <c:v>1.5500000000000001E-5</c:v>
                </c:pt>
                <c:pt idx="272">
                  <c:v>1.6500000000000001E-5</c:v>
                </c:pt>
                <c:pt idx="273">
                  <c:v>1.5800000000000001E-5</c:v>
                </c:pt>
                <c:pt idx="274">
                  <c:v>1.6500000000000001E-5</c:v>
                </c:pt>
                <c:pt idx="275">
                  <c:v>1.3900000000000001E-5</c:v>
                </c:pt>
                <c:pt idx="276">
                  <c:v>1.5999999999999999E-5</c:v>
                </c:pt>
                <c:pt idx="277">
                  <c:v>1.4800000000000001E-5</c:v>
                </c:pt>
                <c:pt idx="278">
                  <c:v>1.5999999999999999E-5</c:v>
                </c:pt>
                <c:pt idx="279">
                  <c:v>1.5800000000000001E-5</c:v>
                </c:pt>
                <c:pt idx="280">
                  <c:v>1.6200000000000001E-5</c:v>
                </c:pt>
                <c:pt idx="281">
                  <c:v>1.6200000000000001E-5</c:v>
                </c:pt>
                <c:pt idx="282">
                  <c:v>1.6699999999999999E-5</c:v>
                </c:pt>
                <c:pt idx="283">
                  <c:v>1.6699999999999999E-5</c:v>
                </c:pt>
                <c:pt idx="284">
                  <c:v>1.6699999999999999E-5</c:v>
                </c:pt>
                <c:pt idx="285">
                  <c:v>1.7200000000000001E-5</c:v>
                </c:pt>
                <c:pt idx="286">
                  <c:v>1.5800000000000001E-5</c:v>
                </c:pt>
                <c:pt idx="287">
                  <c:v>1.6500000000000001E-5</c:v>
                </c:pt>
                <c:pt idx="288">
                  <c:v>1.4399999999999999E-5</c:v>
                </c:pt>
                <c:pt idx="289">
                  <c:v>1.4800000000000001E-5</c:v>
                </c:pt>
                <c:pt idx="290">
                  <c:v>1.3699999999999999E-5</c:v>
                </c:pt>
                <c:pt idx="291">
                  <c:v>1.4600000000000001E-5</c:v>
                </c:pt>
                <c:pt idx="292">
                  <c:v>1.27E-5</c:v>
                </c:pt>
                <c:pt idx="293">
                  <c:v>1.27E-5</c:v>
                </c:pt>
                <c:pt idx="294">
                  <c:v>1.1600000000000001E-5</c:v>
                </c:pt>
                <c:pt idx="295">
                  <c:v>1.1600000000000001E-5</c:v>
                </c:pt>
                <c:pt idx="296">
                  <c:v>1.06E-5</c:v>
                </c:pt>
                <c:pt idx="297">
                  <c:v>1.0200000000000001E-5</c:v>
                </c:pt>
                <c:pt idx="298">
                  <c:v>1.04E-5</c:v>
                </c:pt>
                <c:pt idx="299">
                  <c:v>9.9499999999999996E-6</c:v>
                </c:pt>
                <c:pt idx="300">
                  <c:v>1.0200000000000001E-5</c:v>
                </c:pt>
                <c:pt idx="301">
                  <c:v>8.7900000000000005E-6</c:v>
                </c:pt>
                <c:pt idx="302">
                  <c:v>9.7200000000000001E-6</c:v>
                </c:pt>
                <c:pt idx="303">
                  <c:v>7.6199999999999999E-6</c:v>
                </c:pt>
                <c:pt idx="304">
                  <c:v>9.02E-6</c:v>
                </c:pt>
                <c:pt idx="305">
                  <c:v>8.32E-6</c:v>
                </c:pt>
                <c:pt idx="306">
                  <c:v>8.0900000000000005E-6</c:v>
                </c:pt>
                <c:pt idx="307">
                  <c:v>5.7599999999999999E-6</c:v>
                </c:pt>
                <c:pt idx="308">
                  <c:v>7.3900000000000004E-6</c:v>
                </c:pt>
                <c:pt idx="309">
                  <c:v>5.0699999999999997E-6</c:v>
                </c:pt>
                <c:pt idx="310">
                  <c:v>6.0000000000000002E-6</c:v>
                </c:pt>
                <c:pt idx="311">
                  <c:v>5.0699999999999997E-6</c:v>
                </c:pt>
                <c:pt idx="312">
                  <c:v>5.7599999999999999E-6</c:v>
                </c:pt>
                <c:pt idx="313">
                  <c:v>5.0699999999999997E-6</c:v>
                </c:pt>
                <c:pt idx="314">
                  <c:v>4.6E-6</c:v>
                </c:pt>
                <c:pt idx="315">
                  <c:v>4.1400000000000002E-6</c:v>
                </c:pt>
                <c:pt idx="316">
                  <c:v>3.4400000000000001E-6</c:v>
                </c:pt>
                <c:pt idx="317">
                  <c:v>3.67E-6</c:v>
                </c:pt>
                <c:pt idx="318">
                  <c:v>2.74E-6</c:v>
                </c:pt>
                <c:pt idx="319">
                  <c:v>2.74E-6</c:v>
                </c:pt>
                <c:pt idx="320">
                  <c:v>1.8300000000000001E-7</c:v>
                </c:pt>
                <c:pt idx="321">
                  <c:v>1.5799999999999999E-6</c:v>
                </c:pt>
                <c:pt idx="322">
                  <c:v>1.8300000000000001E-7</c:v>
                </c:pt>
                <c:pt idx="323">
                  <c:v>-4.9399999999999999E-8</c:v>
                </c:pt>
                <c:pt idx="324">
                  <c:v>-1.2100000000000001E-6</c:v>
                </c:pt>
                <c:pt idx="325">
                  <c:v>-1.9099999999999999E-6</c:v>
                </c:pt>
                <c:pt idx="326">
                  <c:v>-2.61E-6</c:v>
                </c:pt>
                <c:pt idx="327">
                  <c:v>-2.1399999999999998E-6</c:v>
                </c:pt>
                <c:pt idx="328">
                  <c:v>-3.3000000000000002E-6</c:v>
                </c:pt>
                <c:pt idx="329">
                  <c:v>-3.54E-6</c:v>
                </c:pt>
                <c:pt idx="330">
                  <c:v>-4.2300000000000002E-6</c:v>
                </c:pt>
                <c:pt idx="331">
                  <c:v>-5.1599999999999997E-6</c:v>
                </c:pt>
                <c:pt idx="332">
                  <c:v>-4.9300000000000002E-6</c:v>
                </c:pt>
                <c:pt idx="333">
                  <c:v>-6.7900000000000002E-6</c:v>
                </c:pt>
                <c:pt idx="334">
                  <c:v>-6.3300000000000004E-6</c:v>
                </c:pt>
                <c:pt idx="335">
                  <c:v>-8.8899999999999996E-6</c:v>
                </c:pt>
                <c:pt idx="336">
                  <c:v>-8.6500000000000002E-6</c:v>
                </c:pt>
                <c:pt idx="337">
                  <c:v>-1.1E-5</c:v>
                </c:pt>
                <c:pt idx="338">
                  <c:v>-1.0699999999999999E-5</c:v>
                </c:pt>
                <c:pt idx="339">
                  <c:v>-1.2799999999999999E-5</c:v>
                </c:pt>
                <c:pt idx="340">
                  <c:v>-1.26E-5</c:v>
                </c:pt>
                <c:pt idx="341">
                  <c:v>-1.42E-5</c:v>
                </c:pt>
                <c:pt idx="342">
                  <c:v>-1.47E-5</c:v>
                </c:pt>
                <c:pt idx="343">
                  <c:v>-1.63E-5</c:v>
                </c:pt>
                <c:pt idx="344">
                  <c:v>-1.63E-5</c:v>
                </c:pt>
                <c:pt idx="345">
                  <c:v>-1.63E-5</c:v>
                </c:pt>
                <c:pt idx="346">
                  <c:v>-1.8199999999999999E-5</c:v>
                </c:pt>
                <c:pt idx="347">
                  <c:v>-1.6799999999999998E-5</c:v>
                </c:pt>
                <c:pt idx="348">
                  <c:v>-1.91E-5</c:v>
                </c:pt>
                <c:pt idx="349">
                  <c:v>-1.77E-5</c:v>
                </c:pt>
                <c:pt idx="350">
                  <c:v>-1.8700000000000001E-5</c:v>
                </c:pt>
                <c:pt idx="351">
                  <c:v>-1.7499999999999998E-5</c:v>
                </c:pt>
                <c:pt idx="352">
                  <c:v>-1.8899999999999999E-5</c:v>
                </c:pt>
                <c:pt idx="353">
                  <c:v>-1.77E-5</c:v>
                </c:pt>
                <c:pt idx="354">
                  <c:v>-1.8199999999999999E-5</c:v>
                </c:pt>
                <c:pt idx="355">
                  <c:v>-1.73E-5</c:v>
                </c:pt>
                <c:pt idx="356">
                  <c:v>-1.7E-5</c:v>
                </c:pt>
                <c:pt idx="357">
                  <c:v>-1.6799999999999998E-5</c:v>
                </c:pt>
                <c:pt idx="358">
                  <c:v>-1.56E-5</c:v>
                </c:pt>
                <c:pt idx="359">
                  <c:v>-1.56E-5</c:v>
                </c:pt>
                <c:pt idx="360">
                  <c:v>-1.45E-5</c:v>
                </c:pt>
                <c:pt idx="361">
                  <c:v>-1.45E-5</c:v>
                </c:pt>
                <c:pt idx="362">
                  <c:v>-1.2799999999999999E-5</c:v>
                </c:pt>
                <c:pt idx="363">
                  <c:v>-1.33E-5</c:v>
                </c:pt>
                <c:pt idx="364">
                  <c:v>-1.1399999999999999E-5</c:v>
                </c:pt>
                <c:pt idx="365">
                  <c:v>-1.17E-5</c:v>
                </c:pt>
                <c:pt idx="366">
                  <c:v>-9.1200000000000008E-6</c:v>
                </c:pt>
                <c:pt idx="367">
                  <c:v>-9.5799999999999998E-6</c:v>
                </c:pt>
                <c:pt idx="368">
                  <c:v>-7.9500000000000001E-6</c:v>
                </c:pt>
                <c:pt idx="369">
                  <c:v>-8.4200000000000007E-6</c:v>
                </c:pt>
                <c:pt idx="370">
                  <c:v>-7.0199999999999997E-6</c:v>
                </c:pt>
                <c:pt idx="371">
                  <c:v>-7.0199999999999997E-6</c:v>
                </c:pt>
                <c:pt idx="372">
                  <c:v>-6.5599999999999999E-6</c:v>
                </c:pt>
                <c:pt idx="373">
                  <c:v>-5.8599999999999998E-6</c:v>
                </c:pt>
                <c:pt idx="374">
                  <c:v>-5.6300000000000003E-6</c:v>
                </c:pt>
                <c:pt idx="375">
                  <c:v>-4.4700000000000004E-6</c:v>
                </c:pt>
                <c:pt idx="376">
                  <c:v>-4.6999999999999999E-6</c:v>
                </c:pt>
                <c:pt idx="377">
                  <c:v>-2.8399999999999999E-6</c:v>
                </c:pt>
                <c:pt idx="378">
                  <c:v>-3.9999999999999998E-6</c:v>
                </c:pt>
                <c:pt idx="379">
                  <c:v>-2.1399999999999998E-6</c:v>
                </c:pt>
                <c:pt idx="380">
                  <c:v>-2.61E-6</c:v>
                </c:pt>
                <c:pt idx="381">
                  <c:v>1.8300000000000001E-7</c:v>
                </c:pt>
                <c:pt idx="382">
                  <c:v>1.8300000000000001E-7</c:v>
                </c:pt>
                <c:pt idx="383">
                  <c:v>2.04E-6</c:v>
                </c:pt>
                <c:pt idx="384">
                  <c:v>2.04E-6</c:v>
                </c:pt>
                <c:pt idx="385">
                  <c:v>3.67E-6</c:v>
                </c:pt>
                <c:pt idx="386">
                  <c:v>4.1400000000000002E-6</c:v>
                </c:pt>
                <c:pt idx="387">
                  <c:v>5.3000000000000001E-6</c:v>
                </c:pt>
                <c:pt idx="388">
                  <c:v>6.6900000000000003E-6</c:v>
                </c:pt>
                <c:pt idx="389">
                  <c:v>7.3900000000000004E-6</c:v>
                </c:pt>
                <c:pt idx="390">
                  <c:v>9.2499999999999995E-6</c:v>
                </c:pt>
                <c:pt idx="391">
                  <c:v>9.2499999999999995E-6</c:v>
                </c:pt>
                <c:pt idx="392">
                  <c:v>1.13E-5</c:v>
                </c:pt>
                <c:pt idx="393">
                  <c:v>1.13E-5</c:v>
                </c:pt>
                <c:pt idx="394">
                  <c:v>1.34E-5</c:v>
                </c:pt>
                <c:pt idx="395">
                  <c:v>1.3200000000000001E-5</c:v>
                </c:pt>
                <c:pt idx="396">
                  <c:v>1.5099999999999999E-5</c:v>
                </c:pt>
                <c:pt idx="397">
                  <c:v>1.4600000000000001E-5</c:v>
                </c:pt>
                <c:pt idx="398">
                  <c:v>1.5999999999999999E-5</c:v>
                </c:pt>
                <c:pt idx="399">
                  <c:v>1.6500000000000001E-5</c:v>
                </c:pt>
                <c:pt idx="400">
                  <c:v>1.6900000000000001E-5</c:v>
                </c:pt>
                <c:pt idx="401">
                  <c:v>1.6900000000000001E-5</c:v>
                </c:pt>
                <c:pt idx="402">
                  <c:v>7.6199999999999999E-6</c:v>
                </c:pt>
                <c:pt idx="403">
                  <c:v>-8.4200000000000007E-6</c:v>
                </c:pt>
                <c:pt idx="404">
                  <c:v>-4.2300000000000002E-6</c:v>
                </c:pt>
                <c:pt idx="405">
                  <c:v>5.6199999999999997E-5</c:v>
                </c:pt>
                <c:pt idx="406">
                  <c:v>2.0735400000000001E-4</c:v>
                </c:pt>
                <c:pt idx="407">
                  <c:v>4.7428100000000001E-4</c:v>
                </c:pt>
                <c:pt idx="408">
                  <c:v>8.6351099999999997E-4</c:v>
                </c:pt>
                <c:pt idx="409">
                  <c:v>1.3780660000000001E-3</c:v>
                </c:pt>
                <c:pt idx="410">
                  <c:v>1.9995780000000001E-3</c:v>
                </c:pt>
                <c:pt idx="411">
                  <c:v>2.7129340000000002E-3</c:v>
                </c:pt>
                <c:pt idx="412">
                  <c:v>3.484418E-3</c:v>
                </c:pt>
                <c:pt idx="413">
                  <c:v>4.21033E-3</c:v>
                </c:pt>
                <c:pt idx="414">
                  <c:v>4.8085910000000001E-3</c:v>
                </c:pt>
                <c:pt idx="415">
                  <c:v>5.2810620000000004E-3</c:v>
                </c:pt>
                <c:pt idx="416">
                  <c:v>5.6228579999999997E-3</c:v>
                </c:pt>
                <c:pt idx="417">
                  <c:v>5.8411890000000001E-3</c:v>
                </c:pt>
                <c:pt idx="418">
                  <c:v>5.9418680000000003E-3</c:v>
                </c:pt>
                <c:pt idx="419">
                  <c:v>5.9355909999999996E-3</c:v>
                </c:pt>
                <c:pt idx="420">
                  <c:v>5.8325859999999998E-3</c:v>
                </c:pt>
                <c:pt idx="421">
                  <c:v>5.6423879999999999E-3</c:v>
                </c:pt>
                <c:pt idx="422">
                  <c:v>5.3810419999999999E-3</c:v>
                </c:pt>
                <c:pt idx="423">
                  <c:v>5.0566839999999997E-3</c:v>
                </c:pt>
                <c:pt idx="424">
                  <c:v>4.6828E-3</c:v>
                </c:pt>
                <c:pt idx="425">
                  <c:v>4.2689240000000003E-3</c:v>
                </c:pt>
                <c:pt idx="426">
                  <c:v>3.827843E-3</c:v>
                </c:pt>
                <c:pt idx="427">
                  <c:v>3.364906E-3</c:v>
                </c:pt>
                <c:pt idx="428">
                  <c:v>2.8929009999999998E-3</c:v>
                </c:pt>
                <c:pt idx="429">
                  <c:v>2.4160129999999998E-3</c:v>
                </c:pt>
                <c:pt idx="430">
                  <c:v>1.942147E-3</c:v>
                </c:pt>
                <c:pt idx="431">
                  <c:v>1.47642E-3</c:v>
                </c:pt>
                <c:pt idx="432">
                  <c:v>1.0267360000000001E-3</c:v>
                </c:pt>
                <c:pt idx="433">
                  <c:v>5.9263100000000004E-4</c:v>
                </c:pt>
                <c:pt idx="434">
                  <c:v>1.8201E-4</c:v>
                </c:pt>
                <c:pt idx="435">
                  <c:v>-2.0559300000000001E-4</c:v>
                </c:pt>
                <c:pt idx="436">
                  <c:v>-5.6761799999999999E-4</c:v>
                </c:pt>
                <c:pt idx="437">
                  <c:v>-9.0081199999999997E-4</c:v>
                </c:pt>
                <c:pt idx="438">
                  <c:v>-1.206569E-3</c:v>
                </c:pt>
                <c:pt idx="439">
                  <c:v>-1.4816339999999999E-3</c:v>
                </c:pt>
                <c:pt idx="440">
                  <c:v>-1.7276349999999999E-3</c:v>
                </c:pt>
                <c:pt idx="441">
                  <c:v>-1.9429440000000001E-3</c:v>
                </c:pt>
                <c:pt idx="442">
                  <c:v>-2.13035E-3</c:v>
                </c:pt>
                <c:pt idx="443">
                  <c:v>-2.2884609999999999E-3</c:v>
                </c:pt>
                <c:pt idx="444">
                  <c:v>-2.4207619999999999E-3</c:v>
                </c:pt>
                <c:pt idx="445">
                  <c:v>-2.524929E-3</c:v>
                </c:pt>
                <c:pt idx="446">
                  <c:v>-2.6072389999999999E-3</c:v>
                </c:pt>
                <c:pt idx="447">
                  <c:v>-2.6637399999999999E-3</c:v>
                </c:pt>
                <c:pt idx="448">
                  <c:v>-2.6995470000000001E-3</c:v>
                </c:pt>
                <c:pt idx="449">
                  <c:v>-2.7141959999999999E-3</c:v>
                </c:pt>
                <c:pt idx="450">
                  <c:v>-2.7100100000000001E-3</c:v>
                </c:pt>
                <c:pt idx="451">
                  <c:v>-2.6886190000000002E-3</c:v>
                </c:pt>
                <c:pt idx="452">
                  <c:v>-2.6530439999999998E-3</c:v>
                </c:pt>
                <c:pt idx="453">
                  <c:v>-2.6018909999999998E-3</c:v>
                </c:pt>
                <c:pt idx="454">
                  <c:v>-2.5395769999999999E-3</c:v>
                </c:pt>
                <c:pt idx="455">
                  <c:v>-2.4672650000000002E-3</c:v>
                </c:pt>
                <c:pt idx="456">
                  <c:v>-2.3840250000000001E-3</c:v>
                </c:pt>
                <c:pt idx="457">
                  <c:v>-2.293111E-3</c:v>
                </c:pt>
                <c:pt idx="458">
                  <c:v>-2.1940599999999998E-3</c:v>
                </c:pt>
                <c:pt idx="459">
                  <c:v>-2.0924509999999999E-3</c:v>
                </c:pt>
                <c:pt idx="460">
                  <c:v>-1.983402E-3</c:v>
                </c:pt>
                <c:pt idx="461">
                  <c:v>-1.873422E-3</c:v>
                </c:pt>
                <c:pt idx="462">
                  <c:v>-1.759025E-3</c:v>
                </c:pt>
                <c:pt idx="463">
                  <c:v>-1.6457900000000001E-3</c:v>
                </c:pt>
                <c:pt idx="464">
                  <c:v>-1.5295319999999999E-3</c:v>
                </c:pt>
                <c:pt idx="465">
                  <c:v>-1.414902E-3</c:v>
                </c:pt>
                <c:pt idx="466">
                  <c:v>-1.300273E-3</c:v>
                </c:pt>
                <c:pt idx="467">
                  <c:v>-1.186108E-3</c:v>
                </c:pt>
                <c:pt idx="468">
                  <c:v>-1.076128E-3</c:v>
                </c:pt>
                <c:pt idx="469">
                  <c:v>-5.2460300000000001E-4</c:v>
                </c:pt>
                <c:pt idx="470">
                  <c:v>-5.3808899999999995E-4</c:v>
                </c:pt>
                <c:pt idx="471">
                  <c:v>-5.5203999999999995E-4</c:v>
                </c:pt>
                <c:pt idx="472">
                  <c:v>-5.6413100000000005E-4</c:v>
                </c:pt>
                <c:pt idx="473">
                  <c:v>-5.7854599999999999E-4</c:v>
                </c:pt>
                <c:pt idx="474">
                  <c:v>-5.9156699999999998E-4</c:v>
                </c:pt>
                <c:pt idx="475">
                  <c:v>-6.0644799999999999E-4</c:v>
                </c:pt>
                <c:pt idx="476">
                  <c:v>-6.2039899999999999E-4</c:v>
                </c:pt>
                <c:pt idx="477">
                  <c:v>-6.3714000000000002E-4</c:v>
                </c:pt>
                <c:pt idx="478">
                  <c:v>-6.5202100000000002E-4</c:v>
                </c:pt>
                <c:pt idx="479">
                  <c:v>-6.7085500000000004E-4</c:v>
                </c:pt>
                <c:pt idx="480">
                  <c:v>-6.87131E-4</c:v>
                </c:pt>
                <c:pt idx="481">
                  <c:v>-7.0689500000000003E-4</c:v>
                </c:pt>
                <c:pt idx="482">
                  <c:v>-7.24101E-4</c:v>
                </c:pt>
                <c:pt idx="483">
                  <c:v>-7.4456200000000004E-4</c:v>
                </c:pt>
                <c:pt idx="484">
                  <c:v>-7.6339599999999995E-4</c:v>
                </c:pt>
                <c:pt idx="485">
                  <c:v>-7.8269500000000003E-4</c:v>
                </c:pt>
                <c:pt idx="486">
                  <c:v>-8.0222599999999996E-4</c:v>
                </c:pt>
                <c:pt idx="487">
                  <c:v>-8.2152500000000003E-4</c:v>
                </c:pt>
                <c:pt idx="488">
                  <c:v>-8.3989299999999998E-4</c:v>
                </c:pt>
                <c:pt idx="489">
                  <c:v>-8.5919200000000005E-4</c:v>
                </c:pt>
                <c:pt idx="490">
                  <c:v>-8.7918800000000004E-4</c:v>
                </c:pt>
                <c:pt idx="491">
                  <c:v>-8.9639400000000001E-4</c:v>
                </c:pt>
                <c:pt idx="492">
                  <c:v>-9.1522800000000003E-4</c:v>
                </c:pt>
                <c:pt idx="493">
                  <c:v>-9.3057399999999998E-4</c:v>
                </c:pt>
                <c:pt idx="494">
                  <c:v>-9.4708300000000004E-4</c:v>
                </c:pt>
                <c:pt idx="495">
                  <c:v>-9.60336E-4</c:v>
                </c:pt>
                <c:pt idx="496">
                  <c:v>-9.7568199999999996E-4</c:v>
                </c:pt>
                <c:pt idx="497">
                  <c:v>-9.8730799999999989E-4</c:v>
                </c:pt>
                <c:pt idx="498">
                  <c:v>-9.9939800000000008E-4</c:v>
                </c:pt>
                <c:pt idx="499">
                  <c:v>-1.008234E-3</c:v>
                </c:pt>
                <c:pt idx="500">
                  <c:v>-1.0173020000000001E-3</c:v>
                </c:pt>
                <c:pt idx="501">
                  <c:v>-1.023812E-3</c:v>
                </c:pt>
                <c:pt idx="502">
                  <c:v>-1.0289279999999999E-3</c:v>
                </c:pt>
                <c:pt idx="503">
                  <c:v>-1.0328799999999999E-3</c:v>
                </c:pt>
                <c:pt idx="504">
                  <c:v>-1.0354380000000001E-3</c:v>
                </c:pt>
                <c:pt idx="505">
                  <c:v>-1.0384610000000001E-3</c:v>
                </c:pt>
                <c:pt idx="506">
                  <c:v>-1.036368E-3</c:v>
                </c:pt>
                <c:pt idx="507">
                  <c:v>-1.0366010000000001E-3</c:v>
                </c:pt>
                <c:pt idx="508">
                  <c:v>-1.0321830000000001E-3</c:v>
                </c:pt>
                <c:pt idx="509">
                  <c:v>-1.0303230000000001E-3</c:v>
                </c:pt>
                <c:pt idx="510">
                  <c:v>-1.0240449999999999E-3</c:v>
                </c:pt>
                <c:pt idx="511">
                  <c:v>-1.0191620000000001E-3</c:v>
                </c:pt>
                <c:pt idx="512">
                  <c:v>-1.0117220000000001E-3</c:v>
                </c:pt>
                <c:pt idx="513">
                  <c:v>-1.004514E-3</c:v>
                </c:pt>
                <c:pt idx="514">
                  <c:v>-9.961429999999999E-4</c:v>
                </c:pt>
                <c:pt idx="515">
                  <c:v>-9.8754000000000008E-4</c:v>
                </c:pt>
                <c:pt idx="516">
                  <c:v>-9.7707700000000002E-4</c:v>
                </c:pt>
                <c:pt idx="517">
                  <c:v>-9.6754399999999998E-4</c:v>
                </c:pt>
                <c:pt idx="518">
                  <c:v>-9.5777799999999995E-4</c:v>
                </c:pt>
                <c:pt idx="519">
                  <c:v>-9.4708300000000004E-4</c:v>
                </c:pt>
                <c:pt idx="520">
                  <c:v>-9.3754999999999999E-4</c:v>
                </c:pt>
                <c:pt idx="521">
                  <c:v>-9.2708600000000003E-4</c:v>
                </c:pt>
                <c:pt idx="522">
                  <c:v>-9.1755299999999999E-4</c:v>
                </c:pt>
                <c:pt idx="523">
                  <c:v>-9.0709000000000004E-4</c:v>
                </c:pt>
                <c:pt idx="524">
                  <c:v>-9.0034700000000002E-4</c:v>
                </c:pt>
                <c:pt idx="525">
                  <c:v>-8.9104699999999995E-4</c:v>
                </c:pt>
                <c:pt idx="526">
                  <c:v>-8.8476899999999999E-4</c:v>
                </c:pt>
                <c:pt idx="527">
                  <c:v>-8.7732800000000003E-4</c:v>
                </c:pt>
                <c:pt idx="528">
                  <c:v>-8.7221300000000005E-4</c:v>
                </c:pt>
                <c:pt idx="529">
                  <c:v>-8.6733000000000003E-4</c:v>
                </c:pt>
                <c:pt idx="530">
                  <c:v>-8.6407499999999996E-4</c:v>
                </c:pt>
                <c:pt idx="531">
                  <c:v>-8.6244700000000002E-4</c:v>
                </c:pt>
                <c:pt idx="532">
                  <c:v>-8.6151700000000001E-4</c:v>
                </c:pt>
                <c:pt idx="533">
                  <c:v>-8.6174999999999999E-4</c:v>
                </c:pt>
                <c:pt idx="534">
                  <c:v>-8.6314499999999995E-4</c:v>
                </c:pt>
                <c:pt idx="535">
                  <c:v>-8.6779499999999998E-4</c:v>
                </c:pt>
                <c:pt idx="536">
                  <c:v>-8.7012000000000005E-4</c:v>
                </c:pt>
                <c:pt idx="537">
                  <c:v>-8.7639800000000002E-4</c:v>
                </c:pt>
                <c:pt idx="538">
                  <c:v>-8.81513E-4</c:v>
                </c:pt>
                <c:pt idx="539">
                  <c:v>-8.8965099999999998E-4</c:v>
                </c:pt>
                <c:pt idx="540">
                  <c:v>-8.9592899999999995E-4</c:v>
                </c:pt>
                <c:pt idx="541">
                  <c:v>-9.0616000000000004E-4</c:v>
                </c:pt>
                <c:pt idx="542">
                  <c:v>-9.14531E-4</c:v>
                </c:pt>
                <c:pt idx="543">
                  <c:v>-9.24529E-4</c:v>
                </c:pt>
                <c:pt idx="544">
                  <c:v>-9.3313200000000004E-4</c:v>
                </c:pt>
                <c:pt idx="545">
                  <c:v>-9.4499000000000004E-4</c:v>
                </c:pt>
                <c:pt idx="546">
                  <c:v>-9.5708100000000003E-4</c:v>
                </c:pt>
                <c:pt idx="547">
                  <c:v>-9.6940399999999999E-4</c:v>
                </c:pt>
                <c:pt idx="548">
                  <c:v>-9.8056500000000008E-4</c:v>
                </c:pt>
                <c:pt idx="549">
                  <c:v>-9.9242300000000009E-4</c:v>
                </c:pt>
                <c:pt idx="550">
                  <c:v>-1.004514E-3</c:v>
                </c:pt>
                <c:pt idx="551">
                  <c:v>-1.016372E-3</c:v>
                </c:pt>
                <c:pt idx="552">
                  <c:v>-1.029858E-3</c:v>
                </c:pt>
                <c:pt idx="553">
                  <c:v>-1.041251E-3</c:v>
                </c:pt>
                <c:pt idx="554">
                  <c:v>-1.054737E-3</c:v>
                </c:pt>
                <c:pt idx="555">
                  <c:v>-1.06613E-3</c:v>
                </c:pt>
                <c:pt idx="556">
                  <c:v>-1.0798489999999999E-3</c:v>
                </c:pt>
                <c:pt idx="557">
                  <c:v>-1.0912420000000001E-3</c:v>
                </c:pt>
                <c:pt idx="558">
                  <c:v>-1.1061230000000001E-3</c:v>
                </c:pt>
                <c:pt idx="559">
                  <c:v>-1.1196089999999999E-3</c:v>
                </c:pt>
                <c:pt idx="560">
                  <c:v>-1.13542E-3</c:v>
                </c:pt>
                <c:pt idx="561">
                  <c:v>-1.1503010000000001E-3</c:v>
                </c:pt>
                <c:pt idx="562">
                  <c:v>-1.164717E-3</c:v>
                </c:pt>
                <c:pt idx="563">
                  <c:v>-1.1821550000000001E-3</c:v>
                </c:pt>
                <c:pt idx="564">
                  <c:v>-1.1981990000000001E-3</c:v>
                </c:pt>
                <c:pt idx="565">
                  <c:v>-1.2184279999999999E-3</c:v>
                </c:pt>
                <c:pt idx="566">
                  <c:v>-1.2372609999999999E-3</c:v>
                </c:pt>
                <c:pt idx="567">
                  <c:v>-1.2584199999999999E-3</c:v>
                </c:pt>
                <c:pt idx="568">
                  <c:v>-1.2781839999999999E-3</c:v>
                </c:pt>
                <c:pt idx="569">
                  <c:v>-1.30283E-3</c:v>
                </c:pt>
                <c:pt idx="570">
                  <c:v>-1.325849E-3</c:v>
                </c:pt>
                <c:pt idx="571">
                  <c:v>-1.3516579999999999E-3</c:v>
                </c:pt>
                <c:pt idx="572">
                  <c:v>-1.37677E-3</c:v>
                </c:pt>
                <c:pt idx="573">
                  <c:v>-1.4058339999999999E-3</c:v>
                </c:pt>
                <c:pt idx="574">
                  <c:v>-1.4337359999999999E-3</c:v>
                </c:pt>
                <c:pt idx="575">
                  <c:v>-1.4646609999999999E-3</c:v>
                </c:pt>
                <c:pt idx="576">
                  <c:v>-1.4958180000000001E-3</c:v>
                </c:pt>
                <c:pt idx="577">
                  <c:v>-1.5276720000000001E-3</c:v>
                </c:pt>
                <c:pt idx="578">
                  <c:v>-1.561387E-3</c:v>
                </c:pt>
                <c:pt idx="579">
                  <c:v>-1.594404E-3</c:v>
                </c:pt>
                <c:pt idx="580">
                  <c:v>-1.6299789999999999E-3</c:v>
                </c:pt>
                <c:pt idx="581">
                  <c:v>-1.6648559999999999E-3</c:v>
                </c:pt>
                <c:pt idx="582">
                  <c:v>-1.7027559999999999E-3</c:v>
                </c:pt>
                <c:pt idx="583">
                  <c:v>-1.737866E-3</c:v>
                </c:pt>
                <c:pt idx="584">
                  <c:v>-1.775998E-3</c:v>
                </c:pt>
                <c:pt idx="585">
                  <c:v>-1.8118050000000001E-3</c:v>
                </c:pt>
                <c:pt idx="586">
                  <c:v>-1.8508680000000001E-3</c:v>
                </c:pt>
                <c:pt idx="587">
                  <c:v>-1.8873729999999999E-3</c:v>
                </c:pt>
                <c:pt idx="588">
                  <c:v>-1.9271329999999999E-3</c:v>
                </c:pt>
                <c:pt idx="589">
                  <c:v>-1.9652649999999999E-3</c:v>
                </c:pt>
                <c:pt idx="590">
                  <c:v>-2.0050250000000001E-3</c:v>
                </c:pt>
                <c:pt idx="591">
                  <c:v>-2.0438549999999998E-3</c:v>
                </c:pt>
                <c:pt idx="592">
                  <c:v>-2.0822200000000001E-3</c:v>
                </c:pt>
                <c:pt idx="593">
                  <c:v>-2.1219799999999999E-3</c:v>
                </c:pt>
                <c:pt idx="594">
                  <c:v>-2.160113E-3</c:v>
                </c:pt>
                <c:pt idx="595">
                  <c:v>-2.1991749999999998E-3</c:v>
                </c:pt>
                <c:pt idx="596">
                  <c:v>-2.23661E-3</c:v>
                </c:pt>
                <c:pt idx="597">
                  <c:v>-2.2752079999999999E-3</c:v>
                </c:pt>
                <c:pt idx="598">
                  <c:v>-2.311713E-3</c:v>
                </c:pt>
                <c:pt idx="599">
                  <c:v>-2.3493799999999999E-3</c:v>
                </c:pt>
                <c:pt idx="600">
                  <c:v>-2.3842569999999999E-3</c:v>
                </c:pt>
                <c:pt idx="601">
                  <c:v>-2.4221569999999999E-3</c:v>
                </c:pt>
                <c:pt idx="602">
                  <c:v>-2.4568020000000001E-3</c:v>
                </c:pt>
                <c:pt idx="603">
                  <c:v>-2.4940040000000002E-3</c:v>
                </c:pt>
                <c:pt idx="604">
                  <c:v>-2.5281840000000002E-3</c:v>
                </c:pt>
                <c:pt idx="605">
                  <c:v>-2.5632939999999998E-3</c:v>
                </c:pt>
                <c:pt idx="606">
                  <c:v>-2.5965430000000002E-3</c:v>
                </c:pt>
                <c:pt idx="607">
                  <c:v>-2.6297930000000001E-3</c:v>
                </c:pt>
                <c:pt idx="608">
                  <c:v>-2.6616470000000001E-3</c:v>
                </c:pt>
                <c:pt idx="609">
                  <c:v>-2.6937350000000001E-3</c:v>
                </c:pt>
                <c:pt idx="610">
                  <c:v>-2.7248910000000001E-3</c:v>
                </c:pt>
                <c:pt idx="611">
                  <c:v>-2.7541879999999999E-3</c:v>
                </c:pt>
                <c:pt idx="612">
                  <c:v>-2.7851130000000001E-3</c:v>
                </c:pt>
                <c:pt idx="613">
                  <c:v>-2.8116199999999999E-3</c:v>
                </c:pt>
                <c:pt idx="614">
                  <c:v>-2.8397539999999999E-3</c:v>
                </c:pt>
                <c:pt idx="615">
                  <c:v>-2.8653300000000001E-3</c:v>
                </c:pt>
                <c:pt idx="616">
                  <c:v>-2.8930000000000002E-3</c:v>
                </c:pt>
                <c:pt idx="617">
                  <c:v>-2.9169489999999998E-3</c:v>
                </c:pt>
                <c:pt idx="618">
                  <c:v>-2.9422929999999999E-3</c:v>
                </c:pt>
                <c:pt idx="619">
                  <c:v>-2.9655440000000001E-3</c:v>
                </c:pt>
                <c:pt idx="620">
                  <c:v>-2.9897259999999998E-3</c:v>
                </c:pt>
                <c:pt idx="621">
                  <c:v>-3.0115820000000001E-3</c:v>
                </c:pt>
                <c:pt idx="622">
                  <c:v>-3.0348340000000001E-3</c:v>
                </c:pt>
                <c:pt idx="623">
                  <c:v>-3.0573879999999999E-3</c:v>
                </c:pt>
                <c:pt idx="624">
                  <c:v>-3.0792440000000001E-3</c:v>
                </c:pt>
                <c:pt idx="625">
                  <c:v>-3.1004019999999999E-3</c:v>
                </c:pt>
                <c:pt idx="626">
                  <c:v>-3.1210959999999999E-3</c:v>
                </c:pt>
                <c:pt idx="627">
                  <c:v>-3.1438830000000001E-3</c:v>
                </c:pt>
                <c:pt idx="628">
                  <c:v>-3.1643439999999999E-3</c:v>
                </c:pt>
                <c:pt idx="629">
                  <c:v>-3.1866659999999999E-3</c:v>
                </c:pt>
                <c:pt idx="630">
                  <c:v>-3.2066619999999999E-3</c:v>
                </c:pt>
                <c:pt idx="631">
                  <c:v>-3.227588E-3</c:v>
                </c:pt>
                <c:pt idx="632">
                  <c:v>-3.246887E-3</c:v>
                </c:pt>
                <c:pt idx="633">
                  <c:v>-3.2685119999999999E-3</c:v>
                </c:pt>
                <c:pt idx="634">
                  <c:v>-3.2875780000000002E-3</c:v>
                </c:pt>
                <c:pt idx="635">
                  <c:v>-3.3082710000000002E-3</c:v>
                </c:pt>
                <c:pt idx="636">
                  <c:v>-3.3266400000000001E-3</c:v>
                </c:pt>
                <c:pt idx="637">
                  <c:v>-3.3471009999999999E-3</c:v>
                </c:pt>
                <c:pt idx="638">
                  <c:v>-3.3663999999999999E-3</c:v>
                </c:pt>
                <c:pt idx="639">
                  <c:v>-3.3866289999999999E-3</c:v>
                </c:pt>
                <c:pt idx="640">
                  <c:v>-3.4082520000000001E-3</c:v>
                </c:pt>
                <c:pt idx="641">
                  <c:v>-3.426854E-3</c:v>
                </c:pt>
                <c:pt idx="642">
                  <c:v>-3.4473149999999998E-3</c:v>
                </c:pt>
                <c:pt idx="643">
                  <c:v>-3.4663810000000001E-3</c:v>
                </c:pt>
                <c:pt idx="644">
                  <c:v>-3.4875399999999999E-3</c:v>
                </c:pt>
                <c:pt idx="645">
                  <c:v>-3.5066059999999998E-3</c:v>
                </c:pt>
                <c:pt idx="646">
                  <c:v>-3.5298579999999999E-3</c:v>
                </c:pt>
                <c:pt idx="647">
                  <c:v>-3.5491559999999999E-3</c:v>
                </c:pt>
                <c:pt idx="648">
                  <c:v>-3.5703150000000001E-3</c:v>
                </c:pt>
                <c:pt idx="649">
                  <c:v>-3.588684E-3</c:v>
                </c:pt>
                <c:pt idx="650">
                  <c:v>-3.610308E-3</c:v>
                </c:pt>
                <c:pt idx="651">
                  <c:v>-3.6293739999999999E-3</c:v>
                </c:pt>
                <c:pt idx="652">
                  <c:v>-3.6503009999999999E-3</c:v>
                </c:pt>
                <c:pt idx="653">
                  <c:v>-3.6707620000000002E-3</c:v>
                </c:pt>
                <c:pt idx="654">
                  <c:v>-3.6909909999999998E-3</c:v>
                </c:pt>
                <c:pt idx="655">
                  <c:v>-3.711219E-3</c:v>
                </c:pt>
                <c:pt idx="656">
                  <c:v>-3.7302860000000002E-3</c:v>
                </c:pt>
                <c:pt idx="657">
                  <c:v>-3.749816E-3</c:v>
                </c:pt>
                <c:pt idx="658">
                  <c:v>-3.7693480000000001E-3</c:v>
                </c:pt>
                <c:pt idx="659">
                  <c:v>-3.7905080000000002E-3</c:v>
                </c:pt>
                <c:pt idx="660">
                  <c:v>-3.808643E-3</c:v>
                </c:pt>
                <c:pt idx="661">
                  <c:v>-3.8298030000000001E-3</c:v>
                </c:pt>
                <c:pt idx="662">
                  <c:v>-3.847938E-3</c:v>
                </c:pt>
                <c:pt idx="663">
                  <c:v>-3.8690970000000002E-3</c:v>
                </c:pt>
                <c:pt idx="664">
                  <c:v>-3.8883960000000001E-3</c:v>
                </c:pt>
                <c:pt idx="665">
                  <c:v>-3.9086249999999998E-3</c:v>
                </c:pt>
                <c:pt idx="666">
                  <c:v>-3.929086E-3</c:v>
                </c:pt>
                <c:pt idx="667">
                  <c:v>-3.9500120000000001E-3</c:v>
                </c:pt>
                <c:pt idx="668">
                  <c:v>-3.9707060000000001E-3</c:v>
                </c:pt>
                <c:pt idx="669">
                  <c:v>-3.9909350000000001E-3</c:v>
                </c:pt>
                <c:pt idx="670">
                  <c:v>-4.0130230000000001E-3</c:v>
                </c:pt>
                <c:pt idx="671">
                  <c:v>-4.0346480000000001E-3</c:v>
                </c:pt>
                <c:pt idx="672">
                  <c:v>-4.056039E-3</c:v>
                </c:pt>
                <c:pt idx="673">
                  <c:v>-4.0778960000000001E-3</c:v>
                </c:pt>
                <c:pt idx="674">
                  <c:v>-4.0995190000000003E-3</c:v>
                </c:pt>
                <c:pt idx="675">
                  <c:v>-4.1202130000000002E-3</c:v>
                </c:pt>
                <c:pt idx="676">
                  <c:v>-4.1427670000000003E-3</c:v>
                </c:pt>
                <c:pt idx="677">
                  <c:v>-4.1636939999999999E-3</c:v>
                </c:pt>
                <c:pt idx="678">
                  <c:v>-4.1848520000000002E-3</c:v>
                </c:pt>
                <c:pt idx="679">
                  <c:v>-4.2057789999999998E-3</c:v>
                </c:pt>
                <c:pt idx="680">
                  <c:v>-4.2267049999999999E-3</c:v>
                </c:pt>
                <c:pt idx="681">
                  <c:v>-4.248562E-3</c:v>
                </c:pt>
                <c:pt idx="682">
                  <c:v>-4.2701850000000001E-3</c:v>
                </c:pt>
                <c:pt idx="683">
                  <c:v>-4.2906460000000004E-3</c:v>
                </c:pt>
                <c:pt idx="684">
                  <c:v>-4.3097129999999997E-3</c:v>
                </c:pt>
                <c:pt idx="685">
                  <c:v>-4.3297090000000002E-3</c:v>
                </c:pt>
                <c:pt idx="686">
                  <c:v>-4.3492410000000002E-3</c:v>
                </c:pt>
                <c:pt idx="687">
                  <c:v>-4.3694700000000003E-3</c:v>
                </c:pt>
                <c:pt idx="688">
                  <c:v>-4.3887680000000004E-3</c:v>
                </c:pt>
                <c:pt idx="689">
                  <c:v>-4.4096949999999999E-3</c:v>
                </c:pt>
                <c:pt idx="690">
                  <c:v>-4.4280630000000003E-3</c:v>
                </c:pt>
                <c:pt idx="691">
                  <c:v>-4.4496869999999999E-3</c:v>
                </c:pt>
                <c:pt idx="692">
                  <c:v>-4.4675909999999999E-3</c:v>
                </c:pt>
                <c:pt idx="693">
                  <c:v>-4.4880520000000002E-3</c:v>
                </c:pt>
                <c:pt idx="694">
                  <c:v>-4.5068859999999999E-3</c:v>
                </c:pt>
                <c:pt idx="695">
                  <c:v>-4.5275790000000003E-3</c:v>
                </c:pt>
                <c:pt idx="696">
                  <c:v>-4.5475760000000002E-3</c:v>
                </c:pt>
                <c:pt idx="697">
                  <c:v>-4.5671069999999999E-3</c:v>
                </c:pt>
                <c:pt idx="698">
                  <c:v>-4.586405E-3</c:v>
                </c:pt>
                <c:pt idx="699">
                  <c:v>-4.6057040000000004E-3</c:v>
                </c:pt>
                <c:pt idx="700">
                  <c:v>-4.6243050000000004E-3</c:v>
                </c:pt>
                <c:pt idx="701">
                  <c:v>-4.6440689999999998E-3</c:v>
                </c:pt>
                <c:pt idx="702">
                  <c:v>-4.663833E-3</c:v>
                </c:pt>
                <c:pt idx="703">
                  <c:v>-4.6819690000000002E-3</c:v>
                </c:pt>
                <c:pt idx="704">
                  <c:v>-4.7012670000000003E-3</c:v>
                </c:pt>
                <c:pt idx="705">
                  <c:v>-4.7187059999999996E-3</c:v>
                </c:pt>
                <c:pt idx="706">
                  <c:v>-4.7382379999999997E-3</c:v>
                </c:pt>
                <c:pt idx="707">
                  <c:v>-4.7549790000000003E-3</c:v>
                </c:pt>
                <c:pt idx="708">
                  <c:v>-4.7740450000000002E-3</c:v>
                </c:pt>
                <c:pt idx="709">
                  <c:v>-4.7903210000000002E-3</c:v>
                </c:pt>
                <c:pt idx="710">
                  <c:v>-4.8091549999999999E-3</c:v>
                </c:pt>
                <c:pt idx="711">
                  <c:v>-4.8245010000000001E-3</c:v>
                </c:pt>
                <c:pt idx="712">
                  <c:v>-4.8431009999999998E-3</c:v>
                </c:pt>
                <c:pt idx="713">
                  <c:v>-4.8591449999999996E-3</c:v>
                </c:pt>
                <c:pt idx="714">
                  <c:v>-4.8763519999999996E-3</c:v>
                </c:pt>
                <c:pt idx="715">
                  <c:v>-4.8926280000000004E-3</c:v>
                </c:pt>
                <c:pt idx="716">
                  <c:v>-4.9079739999999998E-3</c:v>
                </c:pt>
                <c:pt idx="717">
                  <c:v>-4.9240170000000002E-3</c:v>
                </c:pt>
                <c:pt idx="718">
                  <c:v>-4.9395960000000001E-3</c:v>
                </c:pt>
                <c:pt idx="719">
                  <c:v>-4.9565700000000004E-3</c:v>
                </c:pt>
                <c:pt idx="720">
                  <c:v>-4.9700550000000001E-3</c:v>
                </c:pt>
                <c:pt idx="721">
                  <c:v>-4.9858660000000003E-3</c:v>
                </c:pt>
                <c:pt idx="722">
                  <c:v>-5.0000499999999998E-3</c:v>
                </c:pt>
                <c:pt idx="723">
                  <c:v>-5.0158609999999999E-3</c:v>
                </c:pt>
                <c:pt idx="724">
                  <c:v>-5.030741E-3</c:v>
                </c:pt>
                <c:pt idx="725">
                  <c:v>-5.045389E-3</c:v>
                </c:pt>
                <c:pt idx="726">
                  <c:v>-5.0588760000000003E-3</c:v>
                </c:pt>
                <c:pt idx="727">
                  <c:v>-5.0739890000000001E-3</c:v>
                </c:pt>
                <c:pt idx="728">
                  <c:v>-5.0877070000000003E-3</c:v>
                </c:pt>
                <c:pt idx="729">
                  <c:v>-5.1007279999999997E-3</c:v>
                </c:pt>
                <c:pt idx="730">
                  <c:v>-5.1144470000000003E-3</c:v>
                </c:pt>
                <c:pt idx="731">
                  <c:v>-5.127235E-3</c:v>
                </c:pt>
                <c:pt idx="732">
                  <c:v>-5.140721E-3</c:v>
                </c:pt>
                <c:pt idx="733">
                  <c:v>-5.1514159999999998E-3</c:v>
                </c:pt>
                <c:pt idx="734">
                  <c:v>-5.1649030000000002E-3</c:v>
                </c:pt>
                <c:pt idx="735">
                  <c:v>-5.1753659999999998E-3</c:v>
                </c:pt>
                <c:pt idx="736">
                  <c:v>-5.186759E-3</c:v>
                </c:pt>
                <c:pt idx="737">
                  <c:v>-5.1967569999999998E-3</c:v>
                </c:pt>
                <c:pt idx="738">
                  <c:v>-5.2076850000000001E-3</c:v>
                </c:pt>
                <c:pt idx="739">
                  <c:v>-5.2174509999999997E-3</c:v>
                </c:pt>
                <c:pt idx="740">
                  <c:v>-5.2286119999999997E-3</c:v>
                </c:pt>
                <c:pt idx="741">
                  <c:v>-5.2376790000000003E-3</c:v>
                </c:pt>
                <c:pt idx="742">
                  <c:v>-5.2483749999999996E-3</c:v>
                </c:pt>
                <c:pt idx="743">
                  <c:v>-5.2572110000000003E-3</c:v>
                </c:pt>
                <c:pt idx="744">
                  <c:v>-5.2669769999999999E-3</c:v>
                </c:pt>
                <c:pt idx="745">
                  <c:v>-5.2762779999999997E-3</c:v>
                </c:pt>
                <c:pt idx="746">
                  <c:v>-5.2848790000000001E-3</c:v>
                </c:pt>
                <c:pt idx="747">
                  <c:v>-5.2939479999999997E-3</c:v>
                </c:pt>
                <c:pt idx="748">
                  <c:v>-5.3013879999999998E-3</c:v>
                </c:pt>
                <c:pt idx="749">
                  <c:v>-5.3104570000000002E-3</c:v>
                </c:pt>
                <c:pt idx="750">
                  <c:v>-5.3176650000000001E-3</c:v>
                </c:pt>
                <c:pt idx="751">
                  <c:v>-5.327198E-3</c:v>
                </c:pt>
                <c:pt idx="752">
                  <c:v>-5.3346380000000001E-3</c:v>
                </c:pt>
                <c:pt idx="753">
                  <c:v>-5.3453340000000002E-3</c:v>
                </c:pt>
                <c:pt idx="754">
                  <c:v>-5.3523090000000004E-3</c:v>
                </c:pt>
                <c:pt idx="755">
                  <c:v>-5.362075E-3</c:v>
                </c:pt>
                <c:pt idx="756">
                  <c:v>-5.3713750000000003E-3</c:v>
                </c:pt>
                <c:pt idx="757">
                  <c:v>-5.3816070000000001E-3</c:v>
                </c:pt>
                <c:pt idx="758">
                  <c:v>-5.3904419999999996E-3</c:v>
                </c:pt>
                <c:pt idx="759">
                  <c:v>-5.4004400000000003E-3</c:v>
                </c:pt>
                <c:pt idx="760">
                  <c:v>-5.4099730000000002E-3</c:v>
                </c:pt>
                <c:pt idx="761">
                  <c:v>-5.4190410000000003E-3</c:v>
                </c:pt>
                <c:pt idx="762">
                  <c:v>-5.4304339999999996E-3</c:v>
                </c:pt>
                <c:pt idx="763">
                  <c:v>-5.438806E-3</c:v>
                </c:pt>
                <c:pt idx="764">
                  <c:v>-5.4492680000000002E-3</c:v>
                </c:pt>
                <c:pt idx="765">
                  <c:v>-5.4578719999999999E-3</c:v>
                </c:pt>
                <c:pt idx="766">
                  <c:v>-5.4681019999999999E-3</c:v>
                </c:pt>
                <c:pt idx="767">
                  <c:v>-5.4760080000000001E-3</c:v>
                </c:pt>
                <c:pt idx="768">
                  <c:v>-5.4857730000000002E-3</c:v>
                </c:pt>
                <c:pt idx="769">
                  <c:v>-5.4941440000000003E-3</c:v>
                </c:pt>
                <c:pt idx="770">
                  <c:v>-5.5027469999999997E-3</c:v>
                </c:pt>
                <c:pt idx="771">
                  <c:v>-5.5104189999999999E-3</c:v>
                </c:pt>
                <c:pt idx="772">
                  <c:v>-5.51879E-3</c:v>
                </c:pt>
                <c:pt idx="773">
                  <c:v>-5.5259979999999998E-3</c:v>
                </c:pt>
                <c:pt idx="774">
                  <c:v>-5.5346010000000001E-3</c:v>
                </c:pt>
                <c:pt idx="775">
                  <c:v>-5.5427389999999997E-3</c:v>
                </c:pt>
                <c:pt idx="776">
                  <c:v>-5.5508770000000001E-3</c:v>
                </c:pt>
                <c:pt idx="777">
                  <c:v>-5.5578529999999998E-3</c:v>
                </c:pt>
                <c:pt idx="778">
                  <c:v>-5.5638980000000003E-3</c:v>
                </c:pt>
                <c:pt idx="779">
                  <c:v>-5.5713389999999998E-3</c:v>
                </c:pt>
                <c:pt idx="780">
                  <c:v>-5.576686E-3</c:v>
                </c:pt>
                <c:pt idx="781">
                  <c:v>-5.5841270000000004E-3</c:v>
                </c:pt>
                <c:pt idx="782">
                  <c:v>-5.5892420000000003E-3</c:v>
                </c:pt>
                <c:pt idx="783">
                  <c:v>-5.595287E-3</c:v>
                </c:pt>
                <c:pt idx="784">
                  <c:v>-5.5983099999999996E-3</c:v>
                </c:pt>
                <c:pt idx="785">
                  <c:v>-5.6036580000000001E-3</c:v>
                </c:pt>
                <c:pt idx="786">
                  <c:v>-5.6083080000000002E-3</c:v>
                </c:pt>
                <c:pt idx="787">
                  <c:v>-5.613888E-3</c:v>
                </c:pt>
                <c:pt idx="788">
                  <c:v>-5.6197010000000004E-3</c:v>
                </c:pt>
                <c:pt idx="789">
                  <c:v>-5.624352E-3</c:v>
                </c:pt>
                <c:pt idx="790">
                  <c:v>-5.6294680000000003E-3</c:v>
                </c:pt>
                <c:pt idx="791">
                  <c:v>-5.6329550000000003E-3</c:v>
                </c:pt>
                <c:pt idx="792">
                  <c:v>-5.6378369999999997E-3</c:v>
                </c:pt>
                <c:pt idx="793">
                  <c:v>-5.642953E-3</c:v>
                </c:pt>
                <c:pt idx="794">
                  <c:v>-5.6496970000000004E-3</c:v>
                </c:pt>
                <c:pt idx="795">
                  <c:v>-5.6545789999999999E-3</c:v>
                </c:pt>
                <c:pt idx="796">
                  <c:v>-5.6599270000000004E-3</c:v>
                </c:pt>
                <c:pt idx="797">
                  <c:v>-5.6645769999999996E-3</c:v>
                </c:pt>
                <c:pt idx="798">
                  <c:v>-5.6706220000000002E-3</c:v>
                </c:pt>
                <c:pt idx="799">
                  <c:v>-5.6757370000000001E-3</c:v>
                </c:pt>
                <c:pt idx="800">
                  <c:v>-5.6829460000000004E-3</c:v>
                </c:pt>
                <c:pt idx="801">
                  <c:v>-5.6880610000000003E-3</c:v>
                </c:pt>
                <c:pt idx="802">
                  <c:v>-5.6943380000000002E-3</c:v>
                </c:pt>
                <c:pt idx="803">
                  <c:v>-5.700152E-3</c:v>
                </c:pt>
                <c:pt idx="804">
                  <c:v>-5.7057319999999998E-3</c:v>
                </c:pt>
                <c:pt idx="805">
                  <c:v>-5.711313E-3</c:v>
                </c:pt>
                <c:pt idx="806">
                  <c:v>-5.7166600000000001E-3</c:v>
                </c:pt>
                <c:pt idx="807">
                  <c:v>-5.7220079999999998E-3</c:v>
                </c:pt>
                <c:pt idx="808">
                  <c:v>-5.7268909999999996E-3</c:v>
                </c:pt>
                <c:pt idx="809">
                  <c:v>-5.7329360000000001E-3</c:v>
                </c:pt>
                <c:pt idx="810">
                  <c:v>-5.7357270000000004E-3</c:v>
                </c:pt>
                <c:pt idx="811">
                  <c:v>-5.7408420000000003E-3</c:v>
                </c:pt>
                <c:pt idx="812">
                  <c:v>-5.7438649999999999E-3</c:v>
                </c:pt>
                <c:pt idx="813">
                  <c:v>-5.7492130000000004E-3</c:v>
                </c:pt>
                <c:pt idx="814">
                  <c:v>-5.7531650000000002E-3</c:v>
                </c:pt>
                <c:pt idx="815">
                  <c:v>-5.7582800000000002E-3</c:v>
                </c:pt>
                <c:pt idx="816">
                  <c:v>-5.7608379999999999E-3</c:v>
                </c:pt>
                <c:pt idx="817">
                  <c:v>-5.7643260000000002E-3</c:v>
                </c:pt>
                <c:pt idx="818">
                  <c:v>-5.7678130000000001E-3</c:v>
                </c:pt>
                <c:pt idx="819">
                  <c:v>-5.7689760000000003E-3</c:v>
                </c:pt>
                <c:pt idx="820">
                  <c:v>-5.7731620000000001E-3</c:v>
                </c:pt>
                <c:pt idx="821">
                  <c:v>-5.7747889999999998E-3</c:v>
                </c:pt>
                <c:pt idx="822">
                  <c:v>-5.7780440000000004E-3</c:v>
                </c:pt>
                <c:pt idx="823">
                  <c:v>-5.7801370000000003E-3</c:v>
                </c:pt>
                <c:pt idx="824">
                  <c:v>-5.7826939999999997E-3</c:v>
                </c:pt>
                <c:pt idx="825">
                  <c:v>-5.782695E-3</c:v>
                </c:pt>
                <c:pt idx="826">
                  <c:v>-5.7854849999999999E-3</c:v>
                </c:pt>
                <c:pt idx="827">
                  <c:v>-5.786182E-3</c:v>
                </c:pt>
                <c:pt idx="828">
                  <c:v>-5.7878089999999997E-3</c:v>
                </c:pt>
                <c:pt idx="829">
                  <c:v>-5.78781E-3</c:v>
                </c:pt>
                <c:pt idx="830">
                  <c:v>-5.7905999999999999E-3</c:v>
                </c:pt>
                <c:pt idx="831">
                  <c:v>-5.7901339999999997E-3</c:v>
                </c:pt>
                <c:pt idx="832">
                  <c:v>-5.7919950000000003E-3</c:v>
                </c:pt>
                <c:pt idx="833">
                  <c:v>-5.7924600000000001E-3</c:v>
                </c:pt>
                <c:pt idx="834">
                  <c:v>-5.7931579999999996E-3</c:v>
                </c:pt>
                <c:pt idx="835">
                  <c:v>-5.7931579999999996E-3</c:v>
                </c:pt>
                <c:pt idx="836">
                  <c:v>-5.793622E-3</c:v>
                </c:pt>
                <c:pt idx="837">
                  <c:v>-5.7936230000000003E-3</c:v>
                </c:pt>
                <c:pt idx="838">
                  <c:v>-5.7931570000000002E-3</c:v>
                </c:pt>
                <c:pt idx="839">
                  <c:v>-5.7931579999999996E-3</c:v>
                </c:pt>
                <c:pt idx="840">
                  <c:v>-5.7915299999999996E-3</c:v>
                </c:pt>
                <c:pt idx="841">
                  <c:v>-5.7917630000000001E-3</c:v>
                </c:pt>
                <c:pt idx="842">
                  <c:v>-5.7894369999999997E-3</c:v>
                </c:pt>
                <c:pt idx="843">
                  <c:v>-5.7910660000000001E-3</c:v>
                </c:pt>
                <c:pt idx="844">
                  <c:v>-5.7889719999999999E-3</c:v>
                </c:pt>
                <c:pt idx="845">
                  <c:v>-5.7894369999999997E-3</c:v>
                </c:pt>
                <c:pt idx="846">
                  <c:v>-5.786879E-3</c:v>
                </c:pt>
                <c:pt idx="847">
                  <c:v>-5.7866480000000001E-3</c:v>
                </c:pt>
                <c:pt idx="848">
                  <c:v>-5.7850200000000001E-3</c:v>
                </c:pt>
                <c:pt idx="849">
                  <c:v>-5.7843219999999997E-3</c:v>
                </c:pt>
                <c:pt idx="850">
                  <c:v>-5.7829270000000002E-3</c:v>
                </c:pt>
                <c:pt idx="851">
                  <c:v>-5.7812990000000002E-3</c:v>
                </c:pt>
                <c:pt idx="852">
                  <c:v>-5.7806020000000001E-3</c:v>
                </c:pt>
                <c:pt idx="853">
                  <c:v>-5.7778120000000002E-3</c:v>
                </c:pt>
                <c:pt idx="854">
                  <c:v>-5.7771150000000002E-3</c:v>
                </c:pt>
                <c:pt idx="855">
                  <c:v>-5.7754870000000002E-3</c:v>
                </c:pt>
                <c:pt idx="856">
                  <c:v>-5.7752539999999996E-3</c:v>
                </c:pt>
                <c:pt idx="857">
                  <c:v>-5.7719989999999999E-3</c:v>
                </c:pt>
                <c:pt idx="858">
                  <c:v>-5.7717660000000002E-3</c:v>
                </c:pt>
                <c:pt idx="859">
                  <c:v>-5.7682790000000003E-3</c:v>
                </c:pt>
                <c:pt idx="860">
                  <c:v>-5.7685109999999996E-3</c:v>
                </c:pt>
                <c:pt idx="861">
                  <c:v>-5.7657209999999997E-3</c:v>
                </c:pt>
                <c:pt idx="862">
                  <c:v>-5.7652559999999999E-3</c:v>
                </c:pt>
                <c:pt idx="863">
                  <c:v>-5.7633950000000001E-3</c:v>
                </c:pt>
                <c:pt idx="864">
                  <c:v>-5.7620010000000001E-3</c:v>
                </c:pt>
                <c:pt idx="865">
                  <c:v>-5.759676E-3</c:v>
                </c:pt>
                <c:pt idx="866">
                  <c:v>-5.7575830000000001E-3</c:v>
                </c:pt>
                <c:pt idx="867">
                  <c:v>-5.7552580000000001E-3</c:v>
                </c:pt>
                <c:pt idx="868">
                  <c:v>-5.752002E-3</c:v>
                </c:pt>
                <c:pt idx="869">
                  <c:v>-5.7494449999999997E-3</c:v>
                </c:pt>
                <c:pt idx="870">
                  <c:v>-5.74619E-3</c:v>
                </c:pt>
                <c:pt idx="871">
                  <c:v>-5.7440970000000001E-3</c:v>
                </c:pt>
                <c:pt idx="872">
                  <c:v>-5.7385170000000003E-3</c:v>
                </c:pt>
                <c:pt idx="873">
                  <c:v>-5.7359580000000002E-3</c:v>
                </c:pt>
                <c:pt idx="874">
                  <c:v>-5.730611E-3</c:v>
                </c:pt>
                <c:pt idx="875">
                  <c:v>-5.7271229999999998E-3</c:v>
                </c:pt>
                <c:pt idx="876">
                  <c:v>-5.7234030000000002E-3</c:v>
                </c:pt>
                <c:pt idx="877">
                  <c:v>-5.7199160000000002E-3</c:v>
                </c:pt>
                <c:pt idx="878">
                  <c:v>-5.7157299999999996E-3</c:v>
                </c:pt>
                <c:pt idx="879">
                  <c:v>-5.7120089999999997E-3</c:v>
                </c:pt>
                <c:pt idx="880">
                  <c:v>-5.7087550000000003E-3</c:v>
                </c:pt>
                <c:pt idx="881">
                  <c:v>-5.7048020000000001E-3</c:v>
                </c:pt>
                <c:pt idx="882">
                  <c:v>-5.7015470000000004E-3</c:v>
                </c:pt>
                <c:pt idx="883">
                  <c:v>-5.6989889999999998E-3</c:v>
                </c:pt>
                <c:pt idx="884">
                  <c:v>-5.6968959999999999E-3</c:v>
                </c:pt>
                <c:pt idx="885">
                  <c:v>-5.6920139999999996E-3</c:v>
                </c:pt>
                <c:pt idx="886">
                  <c:v>-5.6903860000000004E-3</c:v>
                </c:pt>
                <c:pt idx="887">
                  <c:v>-5.6857349999999999E-3</c:v>
                </c:pt>
                <c:pt idx="888">
                  <c:v>-5.683179E-3</c:v>
                </c:pt>
                <c:pt idx="889">
                  <c:v>-5.6782960000000002E-3</c:v>
                </c:pt>
                <c:pt idx="890">
                  <c:v>-5.6764349999999996E-3</c:v>
                </c:pt>
                <c:pt idx="891">
                  <c:v>-5.6722500000000002E-3</c:v>
                </c:pt>
                <c:pt idx="892">
                  <c:v>-5.6687619999999999E-3</c:v>
                </c:pt>
                <c:pt idx="893">
                  <c:v>-5.6641110000000003E-3</c:v>
                </c:pt>
                <c:pt idx="894">
                  <c:v>-5.6601589999999997E-3</c:v>
                </c:pt>
                <c:pt idx="895">
                  <c:v>-5.6555099999999999E-3</c:v>
                </c:pt>
                <c:pt idx="896">
                  <c:v>-5.6515560000000003E-3</c:v>
                </c:pt>
                <c:pt idx="897">
                  <c:v>-5.647371E-3</c:v>
                </c:pt>
                <c:pt idx="898">
                  <c:v>-5.6420230000000004E-3</c:v>
                </c:pt>
                <c:pt idx="899">
                  <c:v>-5.6380700000000002E-3</c:v>
                </c:pt>
                <c:pt idx="900">
                  <c:v>-5.6329539999999999E-3</c:v>
                </c:pt>
                <c:pt idx="901">
                  <c:v>-5.629467E-3</c:v>
                </c:pt>
                <c:pt idx="902">
                  <c:v>-5.6238870000000002E-3</c:v>
                </c:pt>
                <c:pt idx="903">
                  <c:v>-5.6187720000000002E-3</c:v>
                </c:pt>
                <c:pt idx="904">
                  <c:v>-5.613191E-3</c:v>
                </c:pt>
                <c:pt idx="905">
                  <c:v>-5.6085400000000004E-3</c:v>
                </c:pt>
                <c:pt idx="906">
                  <c:v>-5.6036590000000004E-3</c:v>
                </c:pt>
                <c:pt idx="907">
                  <c:v>-5.5987750000000003E-3</c:v>
                </c:pt>
                <c:pt idx="908">
                  <c:v>-5.5924979999999996E-3</c:v>
                </c:pt>
                <c:pt idx="909">
                  <c:v>-5.5876140000000003E-3</c:v>
                </c:pt>
                <c:pt idx="910">
                  <c:v>-5.5820339999999996E-3</c:v>
                </c:pt>
                <c:pt idx="911">
                  <c:v>-5.5757560000000003E-3</c:v>
                </c:pt>
                <c:pt idx="912">
                  <c:v>-5.5711060000000001E-3</c:v>
                </c:pt>
                <c:pt idx="913">
                  <c:v>-5.5652929999999998E-3</c:v>
                </c:pt>
                <c:pt idx="914">
                  <c:v>-5.56041E-3</c:v>
                </c:pt>
                <c:pt idx="915">
                  <c:v>-5.5541319999999998E-3</c:v>
                </c:pt>
                <c:pt idx="916">
                  <c:v>-5.549483E-3</c:v>
                </c:pt>
                <c:pt idx="917">
                  <c:v>-5.5422739999999998E-3</c:v>
                </c:pt>
                <c:pt idx="918">
                  <c:v>-5.5385540000000002E-3</c:v>
                </c:pt>
                <c:pt idx="919">
                  <c:v>-5.5318110000000002E-3</c:v>
                </c:pt>
                <c:pt idx="920">
                  <c:v>-5.5290199999999999E-3</c:v>
                </c:pt>
                <c:pt idx="921">
                  <c:v>-5.5225099999999996E-3</c:v>
                </c:pt>
                <c:pt idx="922">
                  <c:v>-5.5178600000000003E-3</c:v>
                </c:pt>
                <c:pt idx="923">
                  <c:v>-5.5120480000000003E-3</c:v>
                </c:pt>
                <c:pt idx="924">
                  <c:v>-5.507629E-3</c:v>
                </c:pt>
                <c:pt idx="925">
                  <c:v>-5.5029789999999999E-3</c:v>
                </c:pt>
                <c:pt idx="926">
                  <c:v>-5.4973979999999997E-3</c:v>
                </c:pt>
                <c:pt idx="927">
                  <c:v>-5.4934459999999999E-3</c:v>
                </c:pt>
                <c:pt idx="928">
                  <c:v>-5.4878649999999998E-3</c:v>
                </c:pt>
                <c:pt idx="929">
                  <c:v>-5.4827499999999998E-3</c:v>
                </c:pt>
                <c:pt idx="930">
                  <c:v>-5.4764719999999996E-3</c:v>
                </c:pt>
                <c:pt idx="931">
                  <c:v>-5.471124E-3</c:v>
                </c:pt>
                <c:pt idx="932">
                  <c:v>-5.4648470000000001E-3</c:v>
                </c:pt>
                <c:pt idx="933">
                  <c:v>-5.459963E-3</c:v>
                </c:pt>
                <c:pt idx="934">
                  <c:v>-5.4532210000000003E-3</c:v>
                </c:pt>
                <c:pt idx="935">
                  <c:v>-5.4488030000000003E-3</c:v>
                </c:pt>
                <c:pt idx="936">
                  <c:v>-5.4415949999999996E-3</c:v>
                </c:pt>
                <c:pt idx="937">
                  <c:v>-5.4360149999999998E-3</c:v>
                </c:pt>
                <c:pt idx="938">
                  <c:v>-5.4292719999999997E-3</c:v>
                </c:pt>
                <c:pt idx="939">
                  <c:v>-5.4241569999999998E-3</c:v>
                </c:pt>
                <c:pt idx="940">
                  <c:v>-5.4169480000000004E-3</c:v>
                </c:pt>
                <c:pt idx="941">
                  <c:v>-5.4111350000000001E-3</c:v>
                </c:pt>
                <c:pt idx="942">
                  <c:v>-5.4041610000000002E-3</c:v>
                </c:pt>
                <c:pt idx="943">
                  <c:v>-5.3971849999999997E-3</c:v>
                </c:pt>
                <c:pt idx="944">
                  <c:v>-5.3920690000000002E-3</c:v>
                </c:pt>
                <c:pt idx="945">
                  <c:v>-5.3848610000000003E-3</c:v>
                </c:pt>
                <c:pt idx="946">
                  <c:v>-5.3802110000000002E-3</c:v>
                </c:pt>
                <c:pt idx="947">
                  <c:v>-5.3727710000000001E-3</c:v>
                </c:pt>
                <c:pt idx="948">
                  <c:v>-5.3690500000000002E-3</c:v>
                </c:pt>
                <c:pt idx="949">
                  <c:v>-5.3613790000000003E-3</c:v>
                </c:pt>
                <c:pt idx="950">
                  <c:v>-5.3578890000000002E-3</c:v>
                </c:pt>
                <c:pt idx="951">
                  <c:v>-5.350914E-3</c:v>
                </c:pt>
                <c:pt idx="952">
                  <c:v>-5.3469620000000002E-3</c:v>
                </c:pt>
                <c:pt idx="953">
                  <c:v>-5.3397540000000004E-3</c:v>
                </c:pt>
                <c:pt idx="954">
                  <c:v>-5.3348709999999997E-3</c:v>
                </c:pt>
                <c:pt idx="955">
                  <c:v>-5.327895E-3</c:v>
                </c:pt>
                <c:pt idx="956">
                  <c:v>-5.3239430000000003E-3</c:v>
                </c:pt>
                <c:pt idx="957">
                  <c:v>-5.3178979999999997E-3</c:v>
                </c:pt>
                <c:pt idx="958">
                  <c:v>-5.3116190000000001E-3</c:v>
                </c:pt>
                <c:pt idx="959">
                  <c:v>-5.3060390000000002E-3</c:v>
                </c:pt>
                <c:pt idx="960">
                  <c:v>-5.2995289999999999E-3</c:v>
                </c:pt>
                <c:pt idx="961">
                  <c:v>-5.2948780000000003E-3</c:v>
                </c:pt>
                <c:pt idx="962">
                  <c:v>-5.2886000000000001E-3</c:v>
                </c:pt>
                <c:pt idx="963">
                  <c:v>-5.2841820000000001E-3</c:v>
                </c:pt>
                <c:pt idx="964">
                  <c:v>-5.2769749999999997E-3</c:v>
                </c:pt>
                <c:pt idx="965">
                  <c:v>-5.2720909999999996E-3</c:v>
                </c:pt>
                <c:pt idx="966">
                  <c:v>-5.2653489999999999E-3</c:v>
                </c:pt>
                <c:pt idx="967">
                  <c:v>-5.2609299999999996E-3</c:v>
                </c:pt>
                <c:pt idx="968">
                  <c:v>-5.2555830000000003E-3</c:v>
                </c:pt>
                <c:pt idx="969">
                  <c:v>-5.2502360000000001E-3</c:v>
                </c:pt>
                <c:pt idx="970">
                  <c:v>-5.2437250000000003E-3</c:v>
                </c:pt>
                <c:pt idx="971">
                  <c:v>-5.2367500000000001E-3</c:v>
                </c:pt>
                <c:pt idx="972">
                  <c:v>-5.2316350000000001E-3</c:v>
                </c:pt>
                <c:pt idx="973">
                  <c:v>-5.2255879999999998E-3</c:v>
                </c:pt>
                <c:pt idx="974">
                  <c:v>-5.2197759999999998E-3</c:v>
                </c:pt>
                <c:pt idx="975">
                  <c:v>-5.2130329999999997E-3</c:v>
                </c:pt>
                <c:pt idx="976">
                  <c:v>-5.2069880000000001E-3</c:v>
                </c:pt>
                <c:pt idx="977">
                  <c:v>-5.1983849999999998E-3</c:v>
                </c:pt>
                <c:pt idx="978">
                  <c:v>-5.1930370000000002E-3</c:v>
                </c:pt>
                <c:pt idx="979">
                  <c:v>-5.1846660000000001E-3</c:v>
                </c:pt>
                <c:pt idx="980">
                  <c:v>-5.1795499999999998E-3</c:v>
                </c:pt>
                <c:pt idx="981">
                  <c:v>-5.1718780000000004E-3</c:v>
                </c:pt>
                <c:pt idx="982">
                  <c:v>-5.1674609999999999E-3</c:v>
                </c:pt>
                <c:pt idx="983">
                  <c:v>-5.1600200000000004E-3</c:v>
                </c:pt>
                <c:pt idx="984">
                  <c:v>-5.1535089999999997E-3</c:v>
                </c:pt>
                <c:pt idx="985">
                  <c:v>-5.1465340000000004E-3</c:v>
                </c:pt>
                <c:pt idx="986">
                  <c:v>-5.1397910000000003E-3</c:v>
                </c:pt>
                <c:pt idx="987">
                  <c:v>-5.133978E-3</c:v>
                </c:pt>
                <c:pt idx="988">
                  <c:v>-5.127235E-3</c:v>
                </c:pt>
                <c:pt idx="989">
                  <c:v>-5.1211900000000003E-3</c:v>
                </c:pt>
                <c:pt idx="990">
                  <c:v>-5.1144470000000003E-3</c:v>
                </c:pt>
                <c:pt idx="991">
                  <c:v>-5.1079360000000004E-3</c:v>
                </c:pt>
                <c:pt idx="992">
                  <c:v>-5.1002629999999998E-3</c:v>
                </c:pt>
                <c:pt idx="993">
                  <c:v>-5.0946819999999997E-3</c:v>
                </c:pt>
                <c:pt idx="994">
                  <c:v>-5.0872419999999996E-3</c:v>
                </c:pt>
                <c:pt idx="995">
                  <c:v>-5.081894E-3</c:v>
                </c:pt>
                <c:pt idx="996">
                  <c:v>-5.0746860000000001E-3</c:v>
                </c:pt>
                <c:pt idx="997">
                  <c:v>-5.0691060000000003E-3</c:v>
                </c:pt>
                <c:pt idx="998">
                  <c:v>-5.0618979999999996E-3</c:v>
                </c:pt>
                <c:pt idx="999">
                  <c:v>-5.0560859999999996E-3</c:v>
                </c:pt>
                <c:pt idx="1000">
                  <c:v>-5.0491099999999999E-3</c:v>
                </c:pt>
                <c:pt idx="1001">
                  <c:v>-5.0437629999999997E-3</c:v>
                </c:pt>
                <c:pt idx="1002">
                  <c:v>-5.0374840000000001E-3</c:v>
                </c:pt>
                <c:pt idx="1003">
                  <c:v>-5.0309739999999997E-3</c:v>
                </c:pt>
                <c:pt idx="1004">
                  <c:v>-5.0253930000000004E-3</c:v>
                </c:pt>
                <c:pt idx="1005">
                  <c:v>-5.018883E-3</c:v>
                </c:pt>
                <c:pt idx="1006">
                  <c:v>-5.013071E-3</c:v>
                </c:pt>
                <c:pt idx="1007">
                  <c:v>-5.0060950000000003E-3</c:v>
                </c:pt>
                <c:pt idx="1008">
                  <c:v>-5.0019089999999997E-3</c:v>
                </c:pt>
                <c:pt idx="1009">
                  <c:v>-4.993539E-3</c:v>
                </c:pt>
                <c:pt idx="1010">
                  <c:v>-4.9888889999999998E-3</c:v>
                </c:pt>
                <c:pt idx="1011">
                  <c:v>-4.9807499999999999E-3</c:v>
                </c:pt>
                <c:pt idx="1012">
                  <c:v>-4.9758679999999996E-3</c:v>
                </c:pt>
                <c:pt idx="1013">
                  <c:v>-4.9691249999999996E-3</c:v>
                </c:pt>
                <c:pt idx="1014">
                  <c:v>-4.9633109999999998E-3</c:v>
                </c:pt>
                <c:pt idx="1015">
                  <c:v>-4.9565690000000001E-3</c:v>
                </c:pt>
                <c:pt idx="1016">
                  <c:v>-4.9498260000000001E-3</c:v>
                </c:pt>
                <c:pt idx="1017">
                  <c:v>-4.943083E-3</c:v>
                </c:pt>
                <c:pt idx="1018">
                  <c:v>-4.9361079999999998E-3</c:v>
                </c:pt>
                <c:pt idx="1019">
                  <c:v>-4.9288989999999996E-3</c:v>
                </c:pt>
                <c:pt idx="1020">
                  <c:v>-4.9216920000000001E-3</c:v>
                </c:pt>
                <c:pt idx="1021">
                  <c:v>-4.9151810000000002E-3</c:v>
                </c:pt>
                <c:pt idx="1022">
                  <c:v>-4.9061139999999996E-3</c:v>
                </c:pt>
                <c:pt idx="1023">
                  <c:v>-4.8996020000000003E-3</c:v>
                </c:pt>
                <c:pt idx="1024">
                  <c:v>-4.8905349999999997E-3</c:v>
                </c:pt>
                <c:pt idx="1025">
                  <c:v>-4.8833269999999998E-3</c:v>
                </c:pt>
                <c:pt idx="1026">
                  <c:v>-4.8735619999999997E-3</c:v>
                </c:pt>
                <c:pt idx="1027">
                  <c:v>-4.8661199999999998E-3</c:v>
                </c:pt>
                <c:pt idx="1028">
                  <c:v>-4.8570530000000001E-3</c:v>
                </c:pt>
                <c:pt idx="1029">
                  <c:v>-4.8496119999999997E-3</c:v>
                </c:pt>
                <c:pt idx="1030">
                  <c:v>-4.8400789999999997E-3</c:v>
                </c:pt>
                <c:pt idx="1031">
                  <c:v>-4.831709E-3</c:v>
                </c:pt>
                <c:pt idx="1032">
                  <c:v>-4.8228730000000001E-3</c:v>
                </c:pt>
                <c:pt idx="1033">
                  <c:v>-4.8140370000000002E-3</c:v>
                </c:pt>
                <c:pt idx="1034">
                  <c:v>-4.8054339999999999E-3</c:v>
                </c:pt>
                <c:pt idx="1035">
                  <c:v>-4.7968309999999997E-3</c:v>
                </c:pt>
                <c:pt idx="1036">
                  <c:v>-4.7896240000000001E-3</c:v>
                </c:pt>
                <c:pt idx="1037">
                  <c:v>-4.7798579999999997E-3</c:v>
                </c:pt>
                <c:pt idx="1038">
                  <c:v>-4.7717189999999998E-3</c:v>
                </c:pt>
                <c:pt idx="1039">
                  <c:v>-4.7628849999999997E-3</c:v>
                </c:pt>
                <c:pt idx="1040">
                  <c:v>-4.7554429999999998E-3</c:v>
                </c:pt>
                <c:pt idx="1041">
                  <c:v>-4.7466089999999997E-3</c:v>
                </c:pt>
                <c:pt idx="1042">
                  <c:v>-4.7405629999999997E-3</c:v>
                </c:pt>
                <c:pt idx="1043">
                  <c:v>-4.7317280000000001E-3</c:v>
                </c:pt>
                <c:pt idx="1044">
                  <c:v>-4.7247519999999996E-3</c:v>
                </c:pt>
                <c:pt idx="1045">
                  <c:v>-4.7154509999999998E-3</c:v>
                </c:pt>
                <c:pt idx="1046">
                  <c:v>-4.7091729999999997E-3</c:v>
                </c:pt>
                <c:pt idx="1047">
                  <c:v>-4.7017329999999996E-3</c:v>
                </c:pt>
                <c:pt idx="1048">
                  <c:v>-4.6947580000000003E-3</c:v>
                </c:pt>
                <c:pt idx="1049">
                  <c:v>-4.6880150000000002E-3</c:v>
                </c:pt>
                <c:pt idx="1050">
                  <c:v>-4.6789459999999998E-3</c:v>
                </c:pt>
                <c:pt idx="1051">
                  <c:v>-4.6722040000000001E-3</c:v>
                </c:pt>
                <c:pt idx="1052">
                  <c:v>-4.6640650000000002E-3</c:v>
                </c:pt>
                <c:pt idx="1053">
                  <c:v>-4.6568579999999998E-3</c:v>
                </c:pt>
                <c:pt idx="1054">
                  <c:v>-4.6482549999999996E-3</c:v>
                </c:pt>
                <c:pt idx="1055">
                  <c:v>-4.6415110000000001E-3</c:v>
                </c:pt>
                <c:pt idx="1056">
                  <c:v>-4.632443E-3</c:v>
                </c:pt>
                <c:pt idx="1057">
                  <c:v>-4.6254679999999998E-3</c:v>
                </c:pt>
                <c:pt idx="1058">
                  <c:v>-4.6163999999999997E-3</c:v>
                </c:pt>
                <c:pt idx="1059">
                  <c:v>-4.6101220000000004E-3</c:v>
                </c:pt>
                <c:pt idx="1060">
                  <c:v>-4.6015199999999996E-3</c:v>
                </c:pt>
                <c:pt idx="1061">
                  <c:v>-4.5940779999999997E-3</c:v>
                </c:pt>
                <c:pt idx="1062">
                  <c:v>-4.5866379999999997E-3</c:v>
                </c:pt>
                <c:pt idx="1063">
                  <c:v>-4.5791979999999996E-3</c:v>
                </c:pt>
                <c:pt idx="1064">
                  <c:v>-4.5722219999999999E-3</c:v>
                </c:pt>
                <c:pt idx="1065">
                  <c:v>-4.5645490000000002E-3</c:v>
                </c:pt>
                <c:pt idx="1066">
                  <c:v>-4.5575729999999997E-3</c:v>
                </c:pt>
                <c:pt idx="1067">
                  <c:v>-4.5482739999999997E-3</c:v>
                </c:pt>
                <c:pt idx="1068">
                  <c:v>-4.5410659999999999E-3</c:v>
                </c:pt>
                <c:pt idx="1069">
                  <c:v>-4.5319970000000003E-3</c:v>
                </c:pt>
                <c:pt idx="1070">
                  <c:v>-4.5266489999999998E-3</c:v>
                </c:pt>
                <c:pt idx="1071">
                  <c:v>-4.5168839999999997E-3</c:v>
                </c:pt>
                <c:pt idx="1072">
                  <c:v>-4.5113030000000004E-3</c:v>
                </c:pt>
                <c:pt idx="1073">
                  <c:v>-4.5010730000000004E-3</c:v>
                </c:pt>
                <c:pt idx="1074">
                  <c:v>-4.4940969999999998E-3</c:v>
                </c:pt>
                <c:pt idx="1075">
                  <c:v>-4.4854939999999996E-3</c:v>
                </c:pt>
                <c:pt idx="1076">
                  <c:v>-4.4799139999999998E-3</c:v>
                </c:pt>
                <c:pt idx="1077">
                  <c:v>-4.4708459999999997E-3</c:v>
                </c:pt>
                <c:pt idx="1078">
                  <c:v>-4.4645680000000004E-3</c:v>
                </c:pt>
                <c:pt idx="1079">
                  <c:v>-4.4564299999999999E-3</c:v>
                </c:pt>
                <c:pt idx="1080">
                  <c:v>-4.4492220000000001E-3</c:v>
                </c:pt>
                <c:pt idx="1081">
                  <c:v>-4.4427119999999997E-3</c:v>
                </c:pt>
                <c:pt idx="1082">
                  <c:v>-4.434108E-3</c:v>
                </c:pt>
                <c:pt idx="1083">
                  <c:v>-4.4280630000000003E-3</c:v>
                </c:pt>
                <c:pt idx="1084">
                  <c:v>-4.4208549999999996E-3</c:v>
                </c:pt>
                <c:pt idx="1085">
                  <c:v>-4.4155069999999999E-3</c:v>
                </c:pt>
                <c:pt idx="1086">
                  <c:v>-4.4080669999999999E-3</c:v>
                </c:pt>
                <c:pt idx="1087">
                  <c:v>-4.4027190000000003E-3</c:v>
                </c:pt>
                <c:pt idx="1088">
                  <c:v>-4.3952790000000002E-3</c:v>
                </c:pt>
                <c:pt idx="1089">
                  <c:v>-4.389698E-3</c:v>
                </c:pt>
                <c:pt idx="1090">
                  <c:v>-4.3822569999999996E-3</c:v>
                </c:pt>
                <c:pt idx="1091">
                  <c:v>-4.3764440000000002E-3</c:v>
                </c:pt>
                <c:pt idx="1092">
                  <c:v>-4.3694700000000003E-3</c:v>
                </c:pt>
                <c:pt idx="1093">
                  <c:v>-4.3638890000000001E-3</c:v>
                </c:pt>
                <c:pt idx="1094">
                  <c:v>-4.3576109999999999E-3</c:v>
                </c:pt>
                <c:pt idx="1095">
                  <c:v>-4.3499380000000002E-3</c:v>
                </c:pt>
                <c:pt idx="1096">
                  <c:v>-4.3438929999999997E-3</c:v>
                </c:pt>
                <c:pt idx="1097">
                  <c:v>-4.3359870000000003E-3</c:v>
                </c:pt>
                <c:pt idx="1098">
                  <c:v>-4.3299419999999998E-3</c:v>
                </c:pt>
                <c:pt idx="1099">
                  <c:v>-4.3222679999999998E-3</c:v>
                </c:pt>
                <c:pt idx="1100">
                  <c:v>-4.3164559999999998E-3</c:v>
                </c:pt>
                <c:pt idx="1101">
                  <c:v>-4.3083180000000002E-3</c:v>
                </c:pt>
                <c:pt idx="1102">
                  <c:v>-4.3025049999999999E-3</c:v>
                </c:pt>
                <c:pt idx="1103">
                  <c:v>-4.2939010000000001E-3</c:v>
                </c:pt>
                <c:pt idx="1104">
                  <c:v>-4.2878559999999996E-3</c:v>
                </c:pt>
                <c:pt idx="1105">
                  <c:v>-4.2792539999999997E-3</c:v>
                </c:pt>
                <c:pt idx="1106">
                  <c:v>-4.2727429999999999E-3</c:v>
                </c:pt>
                <c:pt idx="1107">
                  <c:v>-4.265535E-3</c:v>
                </c:pt>
                <c:pt idx="1108">
                  <c:v>-4.2580939999999996E-3</c:v>
                </c:pt>
                <c:pt idx="1109">
                  <c:v>-4.2506540000000004E-3</c:v>
                </c:pt>
                <c:pt idx="1110">
                  <c:v>-4.2439110000000004E-3</c:v>
                </c:pt>
                <c:pt idx="1111">
                  <c:v>-4.2362379999999998E-3</c:v>
                </c:pt>
                <c:pt idx="1112">
                  <c:v>-4.2292629999999996E-3</c:v>
                </c:pt>
                <c:pt idx="1113">
                  <c:v>-4.2229839999999999E-3</c:v>
                </c:pt>
                <c:pt idx="1114">
                  <c:v>-4.215313E-3</c:v>
                </c:pt>
                <c:pt idx="1115">
                  <c:v>-4.2101969999999997E-3</c:v>
                </c:pt>
                <c:pt idx="1116">
                  <c:v>-4.2027560000000002E-3</c:v>
                </c:pt>
                <c:pt idx="1117">
                  <c:v>-4.1978730000000004E-3</c:v>
                </c:pt>
                <c:pt idx="1118">
                  <c:v>-4.1895020000000003E-3</c:v>
                </c:pt>
                <c:pt idx="1119">
                  <c:v>-4.1834569999999998E-3</c:v>
                </c:pt>
                <c:pt idx="1120">
                  <c:v>-4.1757849999999996E-3</c:v>
                </c:pt>
                <c:pt idx="1121">
                  <c:v>-4.1706690000000001E-3</c:v>
                </c:pt>
                <c:pt idx="1122">
                  <c:v>-4.1634610000000002E-3</c:v>
                </c:pt>
                <c:pt idx="1123">
                  <c:v>-4.1571830000000001E-3</c:v>
                </c:pt>
                <c:pt idx="1124">
                  <c:v>-4.15044E-3</c:v>
                </c:pt>
                <c:pt idx="1125">
                  <c:v>-4.1439299999999997E-3</c:v>
                </c:pt>
                <c:pt idx="1126">
                  <c:v>-4.1371869999999996E-3</c:v>
                </c:pt>
                <c:pt idx="1127">
                  <c:v>-4.1311409999999996E-3</c:v>
                </c:pt>
                <c:pt idx="1128">
                  <c:v>-4.1260259999999997E-3</c:v>
                </c:pt>
                <c:pt idx="1129">
                  <c:v>-4.119284E-3</c:v>
                </c:pt>
                <c:pt idx="1130">
                  <c:v>-4.1141670000000002E-3</c:v>
                </c:pt>
                <c:pt idx="1131">
                  <c:v>-4.1062620000000003E-3</c:v>
                </c:pt>
                <c:pt idx="1132">
                  <c:v>-4.1009150000000001E-3</c:v>
                </c:pt>
                <c:pt idx="1133">
                  <c:v>-4.0932410000000001E-3</c:v>
                </c:pt>
                <c:pt idx="1134">
                  <c:v>-4.0883589999999997E-3</c:v>
                </c:pt>
                <c:pt idx="1135">
                  <c:v>-4.0806849999999997E-3</c:v>
                </c:pt>
                <c:pt idx="1136">
                  <c:v>-4.0751060000000002E-3</c:v>
                </c:pt>
                <c:pt idx="1137">
                  <c:v>-4.0672E-3</c:v>
                </c:pt>
                <c:pt idx="1138">
                  <c:v>-4.0602249999999998E-3</c:v>
                </c:pt>
                <c:pt idx="1139">
                  <c:v>-4.0532490000000001E-3</c:v>
                </c:pt>
                <c:pt idx="1140">
                  <c:v>-4.0453429999999999E-3</c:v>
                </c:pt>
                <c:pt idx="1141">
                  <c:v>-4.0388330000000004E-3</c:v>
                </c:pt>
                <c:pt idx="1142">
                  <c:v>-4.0302300000000001E-3</c:v>
                </c:pt>
                <c:pt idx="1143">
                  <c:v>-4.0234870000000001E-3</c:v>
                </c:pt>
                <c:pt idx="1144">
                  <c:v>-4.015116E-3</c:v>
                </c:pt>
                <c:pt idx="1145">
                  <c:v>-4.0090710000000003E-3</c:v>
                </c:pt>
                <c:pt idx="1146">
                  <c:v>-3.9997710000000001E-3</c:v>
                </c:pt>
                <c:pt idx="1147">
                  <c:v>-3.9937250000000001E-3</c:v>
                </c:pt>
                <c:pt idx="1148">
                  <c:v>-3.9851219999999998E-3</c:v>
                </c:pt>
                <c:pt idx="1149">
                  <c:v>-3.9783800000000001E-3</c:v>
                </c:pt>
                <c:pt idx="1150">
                  <c:v>-3.9695440000000002E-3</c:v>
                </c:pt>
                <c:pt idx="1151">
                  <c:v>-3.9634980000000002E-3</c:v>
                </c:pt>
                <c:pt idx="1152">
                  <c:v>-3.956523E-3</c:v>
                </c:pt>
                <c:pt idx="1153">
                  <c:v>-3.9488500000000003E-3</c:v>
                </c:pt>
                <c:pt idx="1154">
                  <c:v>-3.9409450000000004E-3</c:v>
                </c:pt>
                <c:pt idx="1155">
                  <c:v>-3.933504E-3</c:v>
                </c:pt>
                <c:pt idx="1156">
                  <c:v>-3.9269930000000002E-3</c:v>
                </c:pt>
                <c:pt idx="1157">
                  <c:v>-3.9195530000000001E-3</c:v>
                </c:pt>
                <c:pt idx="1158">
                  <c:v>-3.9144369999999998E-3</c:v>
                </c:pt>
                <c:pt idx="1159">
                  <c:v>-3.9056009999999999E-3</c:v>
                </c:pt>
                <c:pt idx="1160">
                  <c:v>-3.8995560000000002E-3</c:v>
                </c:pt>
                <c:pt idx="1161">
                  <c:v>-3.8909529999999999E-3</c:v>
                </c:pt>
                <c:pt idx="1162">
                  <c:v>-3.8856060000000002E-3</c:v>
                </c:pt>
                <c:pt idx="1163">
                  <c:v>-3.8783979999999999E-3</c:v>
                </c:pt>
                <c:pt idx="1164">
                  <c:v>-3.8728170000000002E-3</c:v>
                </c:pt>
                <c:pt idx="1165">
                  <c:v>-3.8651430000000001E-3</c:v>
                </c:pt>
                <c:pt idx="1166">
                  <c:v>-3.859332E-3</c:v>
                </c:pt>
                <c:pt idx="1167">
                  <c:v>-3.8511930000000002E-3</c:v>
                </c:pt>
                <c:pt idx="1168">
                  <c:v>-3.844915E-3</c:v>
                </c:pt>
                <c:pt idx="1169">
                  <c:v>-3.8386370000000002E-3</c:v>
                </c:pt>
                <c:pt idx="1170">
                  <c:v>-3.8325920000000001E-3</c:v>
                </c:pt>
                <c:pt idx="1171">
                  <c:v>-3.8256169999999999E-3</c:v>
                </c:pt>
                <c:pt idx="1172">
                  <c:v>-3.8181759999999999E-3</c:v>
                </c:pt>
                <c:pt idx="1173">
                  <c:v>-3.8121309999999999E-3</c:v>
                </c:pt>
                <c:pt idx="1174">
                  <c:v>-3.804923E-3</c:v>
                </c:pt>
                <c:pt idx="1175">
                  <c:v>-3.7993430000000002E-3</c:v>
                </c:pt>
                <c:pt idx="1176">
                  <c:v>-3.7912039999999998E-3</c:v>
                </c:pt>
                <c:pt idx="1177">
                  <c:v>-3.7846939999999999E-3</c:v>
                </c:pt>
                <c:pt idx="1178">
                  <c:v>-3.776789E-3</c:v>
                </c:pt>
                <c:pt idx="1179">
                  <c:v>-3.7702790000000001E-3</c:v>
                </c:pt>
                <c:pt idx="1180">
                  <c:v>-3.762605E-3</c:v>
                </c:pt>
                <c:pt idx="1181">
                  <c:v>-3.7563269999999998E-3</c:v>
                </c:pt>
                <c:pt idx="1182">
                  <c:v>-3.7474919999999998E-3</c:v>
                </c:pt>
                <c:pt idx="1183">
                  <c:v>-3.740284E-3</c:v>
                </c:pt>
                <c:pt idx="1184">
                  <c:v>-3.7326109999999998E-3</c:v>
                </c:pt>
                <c:pt idx="1185">
                  <c:v>-3.7251699999999999E-3</c:v>
                </c:pt>
                <c:pt idx="1186">
                  <c:v>-3.7174970000000002E-3</c:v>
                </c:pt>
                <c:pt idx="1187">
                  <c:v>-3.7088949999999998E-3</c:v>
                </c:pt>
                <c:pt idx="1188">
                  <c:v>-3.7014539999999999E-3</c:v>
                </c:pt>
                <c:pt idx="1189">
                  <c:v>-3.6914550000000002E-3</c:v>
                </c:pt>
                <c:pt idx="1190">
                  <c:v>-3.6847130000000001E-3</c:v>
                </c:pt>
                <c:pt idx="1191">
                  <c:v>-3.675645E-3</c:v>
                </c:pt>
                <c:pt idx="1192">
                  <c:v>-3.6686689999999998E-3</c:v>
                </c:pt>
                <c:pt idx="1193">
                  <c:v>-3.6598339999999998E-3</c:v>
                </c:pt>
                <c:pt idx="1194">
                  <c:v>-3.6528580000000001E-3</c:v>
                </c:pt>
                <c:pt idx="1195">
                  <c:v>-3.6442549999999999E-3</c:v>
                </c:pt>
                <c:pt idx="1196">
                  <c:v>-3.638442E-3</c:v>
                </c:pt>
                <c:pt idx="1197">
                  <c:v>-3.6293739999999999E-3</c:v>
                </c:pt>
                <c:pt idx="1198">
                  <c:v>-3.6233279999999999E-3</c:v>
                </c:pt>
                <c:pt idx="1199">
                  <c:v>-3.6156560000000001E-3</c:v>
                </c:pt>
                <c:pt idx="1200">
                  <c:v>-3.6086809999999999E-3</c:v>
                </c:pt>
                <c:pt idx="1201">
                  <c:v>-3.6014720000000001E-3</c:v>
                </c:pt>
                <c:pt idx="1202">
                  <c:v>-3.5942650000000001E-3</c:v>
                </c:pt>
                <c:pt idx="1203">
                  <c:v>-3.5870569999999998E-3</c:v>
                </c:pt>
                <c:pt idx="1204">
                  <c:v>-3.5803129999999999E-3</c:v>
                </c:pt>
                <c:pt idx="1205">
                  <c:v>-3.573803E-3</c:v>
                </c:pt>
                <c:pt idx="1206">
                  <c:v>-3.5663629999999999E-3</c:v>
                </c:pt>
                <c:pt idx="1207">
                  <c:v>-3.5610149999999998E-3</c:v>
                </c:pt>
                <c:pt idx="1208">
                  <c:v>-3.5528769999999999E-3</c:v>
                </c:pt>
                <c:pt idx="1209">
                  <c:v>-3.5472960000000001E-3</c:v>
                </c:pt>
                <c:pt idx="1210">
                  <c:v>-3.538926E-3</c:v>
                </c:pt>
                <c:pt idx="1211">
                  <c:v>-3.5335779999999999E-3</c:v>
                </c:pt>
                <c:pt idx="1212">
                  <c:v>-3.5261379999999998E-3</c:v>
                </c:pt>
                <c:pt idx="1213">
                  <c:v>-3.5193949999999998E-3</c:v>
                </c:pt>
                <c:pt idx="1214">
                  <c:v>-3.512884E-3</c:v>
                </c:pt>
                <c:pt idx="1215">
                  <c:v>-3.505443E-3</c:v>
                </c:pt>
                <c:pt idx="1216">
                  <c:v>-3.4991660000000002E-3</c:v>
                </c:pt>
                <c:pt idx="1217">
                  <c:v>-3.4926549999999999E-3</c:v>
                </c:pt>
                <c:pt idx="1218">
                  <c:v>-3.486378E-3</c:v>
                </c:pt>
                <c:pt idx="1219">
                  <c:v>-3.4784719999999998E-3</c:v>
                </c:pt>
                <c:pt idx="1220">
                  <c:v>-3.4724270000000002E-3</c:v>
                </c:pt>
                <c:pt idx="1221">
                  <c:v>-3.4652189999999999E-3</c:v>
                </c:pt>
                <c:pt idx="1222">
                  <c:v>-3.4598699999999999E-3</c:v>
                </c:pt>
                <c:pt idx="1223">
                  <c:v>-3.451965E-3</c:v>
                </c:pt>
                <c:pt idx="1224">
                  <c:v>-3.4459199999999999E-3</c:v>
                </c:pt>
                <c:pt idx="1225">
                  <c:v>-3.438015E-3</c:v>
                </c:pt>
                <c:pt idx="1226">
                  <c:v>-3.4322010000000002E-3</c:v>
                </c:pt>
                <c:pt idx="1227">
                  <c:v>-3.4254590000000001E-3</c:v>
                </c:pt>
                <c:pt idx="1228">
                  <c:v>-3.4182499999999998E-3</c:v>
                </c:pt>
                <c:pt idx="1229">
                  <c:v>-3.4108099999999998E-3</c:v>
                </c:pt>
                <c:pt idx="1230">
                  <c:v>-3.4040670000000002E-3</c:v>
                </c:pt>
                <c:pt idx="1231">
                  <c:v>-3.3966270000000002E-3</c:v>
                </c:pt>
                <c:pt idx="1232">
                  <c:v>-3.389651E-3</c:v>
                </c:pt>
                <c:pt idx="1233">
                  <c:v>-3.3831410000000001E-3</c:v>
                </c:pt>
                <c:pt idx="1234">
                  <c:v>-3.3768629999999999E-3</c:v>
                </c:pt>
                <c:pt idx="1235">
                  <c:v>-3.3694229999999999E-3</c:v>
                </c:pt>
                <c:pt idx="1236">
                  <c:v>-3.3615170000000001E-3</c:v>
                </c:pt>
                <c:pt idx="1237">
                  <c:v>-3.3554710000000001E-3</c:v>
                </c:pt>
                <c:pt idx="1238">
                  <c:v>-3.3468690000000001E-3</c:v>
                </c:pt>
                <c:pt idx="1239">
                  <c:v>-3.342916E-3</c:v>
                </c:pt>
                <c:pt idx="1240">
                  <c:v>-3.3352429999999999E-3</c:v>
                </c:pt>
                <c:pt idx="1241">
                  <c:v>-3.3284999999999999E-3</c:v>
                </c:pt>
                <c:pt idx="1242">
                  <c:v>-3.3210599999999998E-3</c:v>
                </c:pt>
                <c:pt idx="1243">
                  <c:v>-3.3140840000000001E-3</c:v>
                </c:pt>
                <c:pt idx="1244">
                  <c:v>-3.3068759999999998E-3</c:v>
                </c:pt>
                <c:pt idx="1245">
                  <c:v>-3.299901E-3</c:v>
                </c:pt>
                <c:pt idx="1246">
                  <c:v>-3.2940880000000001E-3</c:v>
                </c:pt>
                <c:pt idx="1247">
                  <c:v>-3.2873450000000001E-3</c:v>
                </c:pt>
                <c:pt idx="1248">
                  <c:v>-3.2801369999999998E-3</c:v>
                </c:pt>
                <c:pt idx="1249">
                  <c:v>-3.2729289999999999E-3</c:v>
                </c:pt>
                <c:pt idx="1250">
                  <c:v>-3.2673490000000001E-3</c:v>
                </c:pt>
                <c:pt idx="1251">
                  <c:v>-3.2606060000000001E-3</c:v>
                </c:pt>
                <c:pt idx="1252">
                  <c:v>-3.2564209999999998E-3</c:v>
                </c:pt>
                <c:pt idx="1253">
                  <c:v>-3.2496780000000002E-3</c:v>
                </c:pt>
                <c:pt idx="1254">
                  <c:v>-3.244097E-3</c:v>
                </c:pt>
                <c:pt idx="1255">
                  <c:v>-3.236657E-3</c:v>
                </c:pt>
                <c:pt idx="1256">
                  <c:v>-3.2324710000000002E-3</c:v>
                </c:pt>
                <c:pt idx="1257">
                  <c:v>-3.2259609999999998E-3</c:v>
                </c:pt>
                <c:pt idx="1258">
                  <c:v>-3.221078E-3</c:v>
                </c:pt>
                <c:pt idx="1259">
                  <c:v>-3.215033E-3</c:v>
                </c:pt>
                <c:pt idx="1260">
                  <c:v>-3.208987E-3</c:v>
                </c:pt>
                <c:pt idx="1261">
                  <c:v>-3.2029419999999999E-3</c:v>
                </c:pt>
                <c:pt idx="1262">
                  <c:v>-3.1971289999999999E-3</c:v>
                </c:pt>
                <c:pt idx="1263">
                  <c:v>-3.1924789999999998E-3</c:v>
                </c:pt>
                <c:pt idx="1264">
                  <c:v>-3.1859689999999999E-3</c:v>
                </c:pt>
                <c:pt idx="1265">
                  <c:v>-3.1803880000000001E-3</c:v>
                </c:pt>
                <c:pt idx="1266">
                  <c:v>-3.1729470000000002E-3</c:v>
                </c:pt>
                <c:pt idx="1267">
                  <c:v>-3.1680649999999999E-3</c:v>
                </c:pt>
                <c:pt idx="1268">
                  <c:v>-3.1613219999999998E-3</c:v>
                </c:pt>
                <c:pt idx="1269">
                  <c:v>-3.1555089999999999E-3</c:v>
                </c:pt>
                <c:pt idx="1270">
                  <c:v>-3.1478360000000002E-3</c:v>
                </c:pt>
                <c:pt idx="1271">
                  <c:v>-3.141558E-3</c:v>
                </c:pt>
                <c:pt idx="1272">
                  <c:v>-3.134118E-3</c:v>
                </c:pt>
                <c:pt idx="1273">
                  <c:v>-3.128072E-3</c:v>
                </c:pt>
                <c:pt idx="1274">
                  <c:v>-3.1210970000000002E-3</c:v>
                </c:pt>
                <c:pt idx="1275">
                  <c:v>-3.1150510000000002E-3</c:v>
                </c:pt>
                <c:pt idx="1276">
                  <c:v>-3.1092379999999998E-3</c:v>
                </c:pt>
                <c:pt idx="1277">
                  <c:v>-3.1024949999999998E-3</c:v>
                </c:pt>
                <c:pt idx="1278">
                  <c:v>-3.0964500000000002E-3</c:v>
                </c:pt>
                <c:pt idx="1279">
                  <c:v>-3.0894749999999999E-3</c:v>
                </c:pt>
                <c:pt idx="1280">
                  <c:v>-3.0838939999999998E-3</c:v>
                </c:pt>
                <c:pt idx="1281">
                  <c:v>-3.078314E-3</c:v>
                </c:pt>
                <c:pt idx="1282">
                  <c:v>-3.0729659999999999E-3</c:v>
                </c:pt>
                <c:pt idx="1283">
                  <c:v>-3.0662229999999999E-3</c:v>
                </c:pt>
                <c:pt idx="1284">
                  <c:v>-3.0622700000000002E-3</c:v>
                </c:pt>
                <c:pt idx="1285">
                  <c:v>-3.0555270000000002E-3</c:v>
                </c:pt>
                <c:pt idx="1286">
                  <c:v>-3.0515749999999999E-3</c:v>
                </c:pt>
                <c:pt idx="1287">
                  <c:v>-3.0448319999999999E-3</c:v>
                </c:pt>
                <c:pt idx="1288">
                  <c:v>-3.0392510000000002E-3</c:v>
                </c:pt>
                <c:pt idx="1289">
                  <c:v>-3.0332060000000001E-3</c:v>
                </c:pt>
                <c:pt idx="1290">
                  <c:v>-3.0276259999999998E-3</c:v>
                </c:pt>
                <c:pt idx="1291">
                  <c:v>-3.0204170000000001E-3</c:v>
                </c:pt>
                <c:pt idx="1292">
                  <c:v>-3.0157679999999998E-3</c:v>
                </c:pt>
                <c:pt idx="1293">
                  <c:v>-3.009257E-3</c:v>
                </c:pt>
                <c:pt idx="1294">
                  <c:v>-3.0029789999999998E-3</c:v>
                </c:pt>
                <c:pt idx="1295">
                  <c:v>-2.997399E-3</c:v>
                </c:pt>
                <c:pt idx="1296">
                  <c:v>-2.9899589999999999E-3</c:v>
                </c:pt>
                <c:pt idx="1297">
                  <c:v>-2.984843E-3</c:v>
                </c:pt>
                <c:pt idx="1298">
                  <c:v>-2.9776350000000002E-3</c:v>
                </c:pt>
                <c:pt idx="1299">
                  <c:v>-2.9736820000000001E-3</c:v>
                </c:pt>
                <c:pt idx="1300">
                  <c:v>-2.9664740000000002E-3</c:v>
                </c:pt>
                <c:pt idx="1301">
                  <c:v>-2.9608939999999999E-3</c:v>
                </c:pt>
                <c:pt idx="1302">
                  <c:v>-2.9532209999999998E-3</c:v>
                </c:pt>
                <c:pt idx="1303">
                  <c:v>-2.9481059999999998E-3</c:v>
                </c:pt>
                <c:pt idx="1304">
                  <c:v>-2.9411300000000001E-3</c:v>
                </c:pt>
                <c:pt idx="1305">
                  <c:v>-2.9353169999999998E-3</c:v>
                </c:pt>
                <c:pt idx="1306">
                  <c:v>-2.9281089999999999E-3</c:v>
                </c:pt>
                <c:pt idx="1307">
                  <c:v>-2.9220639999999998E-3</c:v>
                </c:pt>
                <c:pt idx="1308">
                  <c:v>-2.915553E-3</c:v>
                </c:pt>
                <c:pt idx="1309">
                  <c:v>-2.9088109999999999E-3</c:v>
                </c:pt>
                <c:pt idx="1310">
                  <c:v>-2.902998E-3</c:v>
                </c:pt>
                <c:pt idx="1311">
                  <c:v>-2.895557E-3</c:v>
                </c:pt>
                <c:pt idx="1312">
                  <c:v>-2.8895119999999999E-3</c:v>
                </c:pt>
                <c:pt idx="1313">
                  <c:v>-2.8818390000000002E-3</c:v>
                </c:pt>
                <c:pt idx="1314">
                  <c:v>-2.8760259999999998E-3</c:v>
                </c:pt>
                <c:pt idx="1315">
                  <c:v>-2.8685859999999998E-3</c:v>
                </c:pt>
                <c:pt idx="1316">
                  <c:v>-2.8632380000000002E-3</c:v>
                </c:pt>
                <c:pt idx="1317">
                  <c:v>-2.8557970000000002E-3</c:v>
                </c:pt>
                <c:pt idx="1318">
                  <c:v>-2.8502169999999999E-3</c:v>
                </c:pt>
                <c:pt idx="1319">
                  <c:v>-2.8434739999999999E-3</c:v>
                </c:pt>
                <c:pt idx="1320">
                  <c:v>-2.8364990000000001E-3</c:v>
                </c:pt>
                <c:pt idx="1321">
                  <c:v>-2.830221E-3</c:v>
                </c:pt>
                <c:pt idx="1322">
                  <c:v>-2.8253380000000002E-3</c:v>
                </c:pt>
                <c:pt idx="1323">
                  <c:v>-2.8206870000000001E-3</c:v>
                </c:pt>
                <c:pt idx="1324">
                  <c:v>-2.8141770000000002E-3</c:v>
                </c:pt>
                <c:pt idx="1325">
                  <c:v>-2.8092939999999999E-3</c:v>
                </c:pt>
                <c:pt idx="1326">
                  <c:v>-2.803481E-3</c:v>
                </c:pt>
                <c:pt idx="1327">
                  <c:v>-2.799761E-3</c:v>
                </c:pt>
                <c:pt idx="1328">
                  <c:v>-2.7932510000000001E-3</c:v>
                </c:pt>
                <c:pt idx="1329">
                  <c:v>-2.7906929999999999E-3</c:v>
                </c:pt>
                <c:pt idx="1330">
                  <c:v>-2.7844150000000002E-3</c:v>
                </c:pt>
                <c:pt idx="1331">
                  <c:v>-2.78116E-3</c:v>
                </c:pt>
                <c:pt idx="1332">
                  <c:v>-2.7748820000000002E-3</c:v>
                </c:pt>
                <c:pt idx="1333">
                  <c:v>-2.7709290000000001E-3</c:v>
                </c:pt>
                <c:pt idx="1334">
                  <c:v>-2.7644190000000002E-3</c:v>
                </c:pt>
                <c:pt idx="1335">
                  <c:v>-2.7597680000000001E-3</c:v>
                </c:pt>
                <c:pt idx="1336">
                  <c:v>-2.753723E-3</c:v>
                </c:pt>
                <c:pt idx="1337">
                  <c:v>-2.7490729999999999E-3</c:v>
                </c:pt>
                <c:pt idx="1338">
                  <c:v>-2.7425629999999999E-3</c:v>
                </c:pt>
                <c:pt idx="1339">
                  <c:v>-2.7355869999999998E-3</c:v>
                </c:pt>
                <c:pt idx="1340">
                  <c:v>-2.7293090000000001E-3</c:v>
                </c:pt>
                <c:pt idx="1341">
                  <c:v>-2.7218680000000001E-3</c:v>
                </c:pt>
                <c:pt idx="1342">
                  <c:v>-2.7169859999999998E-3</c:v>
                </c:pt>
                <c:pt idx="1343">
                  <c:v>-2.70908E-3</c:v>
                </c:pt>
                <c:pt idx="1344">
                  <c:v>-2.7041980000000001E-3</c:v>
                </c:pt>
                <c:pt idx="1345">
                  <c:v>-2.6965240000000001E-3</c:v>
                </c:pt>
                <c:pt idx="1346">
                  <c:v>-2.6909439999999998E-3</c:v>
                </c:pt>
                <c:pt idx="1347">
                  <c:v>-2.6830389999999999E-3</c:v>
                </c:pt>
                <c:pt idx="1348">
                  <c:v>-2.677226E-3</c:v>
                </c:pt>
                <c:pt idx="1349">
                  <c:v>-2.670483E-3</c:v>
                </c:pt>
                <c:pt idx="1350">
                  <c:v>-2.6642049999999998E-3</c:v>
                </c:pt>
                <c:pt idx="1351">
                  <c:v>-2.6581600000000001E-3</c:v>
                </c:pt>
                <c:pt idx="1352">
                  <c:v>-2.6518819999999999E-3</c:v>
                </c:pt>
                <c:pt idx="1353">
                  <c:v>-2.6456040000000002E-3</c:v>
                </c:pt>
                <c:pt idx="1354">
                  <c:v>-2.6388610000000002E-3</c:v>
                </c:pt>
                <c:pt idx="1355">
                  <c:v>-2.632583E-3</c:v>
                </c:pt>
                <c:pt idx="1356">
                  <c:v>-2.6258399999999999E-3</c:v>
                </c:pt>
                <c:pt idx="1357">
                  <c:v>-2.6202600000000001E-3</c:v>
                </c:pt>
                <c:pt idx="1358">
                  <c:v>-2.612587E-3</c:v>
                </c:pt>
                <c:pt idx="1359">
                  <c:v>-2.6072389999999999E-3</c:v>
                </c:pt>
                <c:pt idx="1360">
                  <c:v>-2.6004959999999999E-3</c:v>
                </c:pt>
                <c:pt idx="1361">
                  <c:v>-2.5965430000000002E-3</c:v>
                </c:pt>
                <c:pt idx="1362">
                  <c:v>-2.589568E-3</c:v>
                </c:pt>
                <c:pt idx="1363">
                  <c:v>-2.5844520000000001E-3</c:v>
                </c:pt>
                <c:pt idx="1364">
                  <c:v>-2.578407E-3</c:v>
                </c:pt>
                <c:pt idx="1365">
                  <c:v>-2.5723619999999999E-3</c:v>
                </c:pt>
                <c:pt idx="1366">
                  <c:v>-2.567944E-3</c:v>
                </c:pt>
                <c:pt idx="1367">
                  <c:v>-2.5630610000000002E-3</c:v>
                </c:pt>
                <c:pt idx="1368">
                  <c:v>-2.5581779999999999E-3</c:v>
                </c:pt>
                <c:pt idx="1369">
                  <c:v>-2.5519000000000002E-3</c:v>
                </c:pt>
                <c:pt idx="1370">
                  <c:v>-2.54725E-3</c:v>
                </c:pt>
                <c:pt idx="1371">
                  <c:v>-2.5407390000000002E-3</c:v>
                </c:pt>
                <c:pt idx="1372">
                  <c:v>-2.5365539999999999E-3</c:v>
                </c:pt>
                <c:pt idx="1373">
                  <c:v>-2.530044E-3</c:v>
                </c:pt>
                <c:pt idx="1374">
                  <c:v>-2.5267890000000002E-3</c:v>
                </c:pt>
                <c:pt idx="1375">
                  <c:v>-2.5191150000000002E-3</c:v>
                </c:pt>
                <c:pt idx="1376">
                  <c:v>-2.5160930000000001E-3</c:v>
                </c:pt>
                <c:pt idx="1377">
                  <c:v>-2.5088850000000002E-3</c:v>
                </c:pt>
                <c:pt idx="1378">
                  <c:v>-2.5053969999999999E-3</c:v>
                </c:pt>
                <c:pt idx="1379">
                  <c:v>-2.4984220000000001E-3</c:v>
                </c:pt>
                <c:pt idx="1380">
                  <c:v>-2.4940040000000002E-3</c:v>
                </c:pt>
                <c:pt idx="1381">
                  <c:v>-2.4884239999999999E-3</c:v>
                </c:pt>
                <c:pt idx="1382">
                  <c:v>-2.4849360000000001E-3</c:v>
                </c:pt>
                <c:pt idx="1383">
                  <c:v>-2.479588E-3</c:v>
                </c:pt>
                <c:pt idx="1384">
                  <c:v>-2.4735429999999999E-3</c:v>
                </c:pt>
                <c:pt idx="1385">
                  <c:v>-2.4681949999999999E-3</c:v>
                </c:pt>
                <c:pt idx="1386">
                  <c:v>-2.4628470000000002E-3</c:v>
                </c:pt>
                <c:pt idx="1387">
                  <c:v>-2.4593589999999999E-3</c:v>
                </c:pt>
                <c:pt idx="1388">
                  <c:v>-2.4533139999999998E-3</c:v>
                </c:pt>
                <c:pt idx="1389">
                  <c:v>-2.4500590000000001E-3</c:v>
                </c:pt>
                <c:pt idx="1390">
                  <c:v>-2.4433160000000001E-3</c:v>
                </c:pt>
                <c:pt idx="1391">
                  <c:v>-2.4382000000000002E-3</c:v>
                </c:pt>
                <c:pt idx="1392">
                  <c:v>-2.4333179999999999E-3</c:v>
                </c:pt>
                <c:pt idx="1393">
                  <c:v>-2.4286669999999998E-3</c:v>
                </c:pt>
                <c:pt idx="1394">
                  <c:v>-2.4235519999999998E-3</c:v>
                </c:pt>
                <c:pt idx="1395">
                  <c:v>-2.4202970000000001E-3</c:v>
                </c:pt>
                <c:pt idx="1396">
                  <c:v>-2.4137859999999998E-3</c:v>
                </c:pt>
                <c:pt idx="1397">
                  <c:v>-2.4091360000000001E-3</c:v>
                </c:pt>
                <c:pt idx="1398">
                  <c:v>-2.4044859999999999E-3</c:v>
                </c:pt>
                <c:pt idx="1399">
                  <c:v>-2.3991379999999999E-3</c:v>
                </c:pt>
                <c:pt idx="1400">
                  <c:v>-2.39565E-3</c:v>
                </c:pt>
                <c:pt idx="1401">
                  <c:v>-2.390302E-3</c:v>
                </c:pt>
                <c:pt idx="1402">
                  <c:v>-2.3863500000000002E-3</c:v>
                </c:pt>
                <c:pt idx="1403">
                  <c:v>-2.380072E-3</c:v>
                </c:pt>
                <c:pt idx="1404">
                  <c:v>-2.3765840000000002E-3</c:v>
                </c:pt>
                <c:pt idx="1405">
                  <c:v>-2.3712360000000001E-3</c:v>
                </c:pt>
                <c:pt idx="1406">
                  <c:v>-2.3675160000000001E-3</c:v>
                </c:pt>
                <c:pt idx="1407">
                  <c:v>-2.362865E-3</c:v>
                </c:pt>
                <c:pt idx="1408">
                  <c:v>-2.3593780000000001E-3</c:v>
                </c:pt>
                <c:pt idx="1409">
                  <c:v>-2.3535650000000002E-3</c:v>
                </c:pt>
                <c:pt idx="1410">
                  <c:v>-2.3514730000000002E-3</c:v>
                </c:pt>
                <c:pt idx="1411">
                  <c:v>-2.347287E-3</c:v>
                </c:pt>
                <c:pt idx="1412">
                  <c:v>-2.3440319999999998E-3</c:v>
                </c:pt>
                <c:pt idx="1413">
                  <c:v>-2.340544E-3</c:v>
                </c:pt>
                <c:pt idx="1414">
                  <c:v>-2.3372890000000002E-3</c:v>
                </c:pt>
                <c:pt idx="1415">
                  <c:v>-2.3338009999999999E-3</c:v>
                </c:pt>
                <c:pt idx="1416">
                  <c:v>-2.3298479999999998E-3</c:v>
                </c:pt>
                <c:pt idx="1417">
                  <c:v>-2.3275240000000001E-3</c:v>
                </c:pt>
                <c:pt idx="1418">
                  <c:v>-2.3233379999999999E-3</c:v>
                </c:pt>
                <c:pt idx="1419">
                  <c:v>-2.3210129999999998E-3</c:v>
                </c:pt>
                <c:pt idx="1420">
                  <c:v>-2.3156650000000002E-3</c:v>
                </c:pt>
                <c:pt idx="1421">
                  <c:v>-2.3121779999999998E-3</c:v>
                </c:pt>
                <c:pt idx="1422">
                  <c:v>-2.307295E-3</c:v>
                </c:pt>
                <c:pt idx="1423">
                  <c:v>-2.304272E-3</c:v>
                </c:pt>
                <c:pt idx="1424">
                  <c:v>-2.299157E-3</c:v>
                </c:pt>
                <c:pt idx="1425">
                  <c:v>-2.2956690000000002E-3</c:v>
                </c:pt>
                <c:pt idx="1426">
                  <c:v>-2.2905529999999999E-3</c:v>
                </c:pt>
                <c:pt idx="1427">
                  <c:v>-2.2872980000000001E-3</c:v>
                </c:pt>
                <c:pt idx="1428">
                  <c:v>-2.2824159999999998E-3</c:v>
                </c:pt>
                <c:pt idx="1429">
                  <c:v>-2.2789279999999999E-3</c:v>
                </c:pt>
                <c:pt idx="1430">
                  <c:v>-2.27451E-3</c:v>
                </c:pt>
                <c:pt idx="1431">
                  <c:v>-2.2698599999999998E-3</c:v>
                </c:pt>
                <c:pt idx="1432">
                  <c:v>-2.2668369999999998E-3</c:v>
                </c:pt>
                <c:pt idx="1433">
                  <c:v>-2.2614890000000002E-3</c:v>
                </c:pt>
                <c:pt idx="1434">
                  <c:v>-2.2584660000000002E-3</c:v>
                </c:pt>
                <c:pt idx="1435">
                  <c:v>-2.252886E-3</c:v>
                </c:pt>
                <c:pt idx="1436">
                  <c:v>-2.249399E-3</c:v>
                </c:pt>
                <c:pt idx="1437">
                  <c:v>-2.2440509999999999E-3</c:v>
                </c:pt>
                <c:pt idx="1438">
                  <c:v>-2.2417259999999999E-3</c:v>
                </c:pt>
                <c:pt idx="1439">
                  <c:v>-2.23661E-3</c:v>
                </c:pt>
                <c:pt idx="1440">
                  <c:v>-2.233587E-3</c:v>
                </c:pt>
                <c:pt idx="1441">
                  <c:v>-2.2280070000000002E-3</c:v>
                </c:pt>
                <c:pt idx="1442">
                  <c:v>-2.2245189999999999E-3</c:v>
                </c:pt>
                <c:pt idx="1443">
                  <c:v>-2.2191709999999998E-3</c:v>
                </c:pt>
                <c:pt idx="1444">
                  <c:v>-2.214986E-3</c:v>
                </c:pt>
                <c:pt idx="1445">
                  <c:v>-2.2108010000000001E-3</c:v>
                </c:pt>
                <c:pt idx="1446">
                  <c:v>-2.2063830000000001E-3</c:v>
                </c:pt>
                <c:pt idx="1447">
                  <c:v>-2.2028949999999999E-3</c:v>
                </c:pt>
                <c:pt idx="1448">
                  <c:v>-2.197315E-3</c:v>
                </c:pt>
                <c:pt idx="1449">
                  <c:v>-2.1940599999999998E-3</c:v>
                </c:pt>
                <c:pt idx="1450">
                  <c:v>-2.1877820000000001E-3</c:v>
                </c:pt>
                <c:pt idx="1451">
                  <c:v>-2.1842939999999998E-3</c:v>
                </c:pt>
                <c:pt idx="1452">
                  <c:v>-2.1789470000000001E-3</c:v>
                </c:pt>
                <c:pt idx="1453">
                  <c:v>-2.1754589999999998E-3</c:v>
                </c:pt>
                <c:pt idx="1454">
                  <c:v>-2.1696459999999999E-3</c:v>
                </c:pt>
                <c:pt idx="1455">
                  <c:v>-2.1661580000000001E-3</c:v>
                </c:pt>
                <c:pt idx="1456">
                  <c:v>-2.1622049999999999E-3</c:v>
                </c:pt>
                <c:pt idx="1457">
                  <c:v>-2.1577879999999999E-3</c:v>
                </c:pt>
                <c:pt idx="1458">
                  <c:v>-2.152672E-3</c:v>
                </c:pt>
                <c:pt idx="1459">
                  <c:v>-2.1487189999999999E-3</c:v>
                </c:pt>
                <c:pt idx="1460">
                  <c:v>-2.1431390000000001E-3</c:v>
                </c:pt>
                <c:pt idx="1461">
                  <c:v>-2.1377919999999999E-3</c:v>
                </c:pt>
                <c:pt idx="1462">
                  <c:v>-2.134071E-3</c:v>
                </c:pt>
                <c:pt idx="1463">
                  <c:v>-2.1282580000000001E-3</c:v>
                </c:pt>
                <c:pt idx="1464">
                  <c:v>-2.1240730000000002E-3</c:v>
                </c:pt>
                <c:pt idx="1465">
                  <c:v>-2.1182599999999998E-3</c:v>
                </c:pt>
                <c:pt idx="1466">
                  <c:v>-2.1124469999999999E-3</c:v>
                </c:pt>
                <c:pt idx="1467">
                  <c:v>-2.1064019999999998E-3</c:v>
                </c:pt>
                <c:pt idx="1468">
                  <c:v>-2.1019839999999999E-3</c:v>
                </c:pt>
                <c:pt idx="1469">
                  <c:v>-2.0959389999999998E-3</c:v>
                </c:pt>
                <c:pt idx="1470">
                  <c:v>-2.0912880000000002E-3</c:v>
                </c:pt>
                <c:pt idx="1471">
                  <c:v>-2.0840799999999999E-3</c:v>
                </c:pt>
                <c:pt idx="1472">
                  <c:v>-2.0789649999999999E-3</c:v>
                </c:pt>
                <c:pt idx="1473">
                  <c:v>-2.0722219999999999E-3</c:v>
                </c:pt>
                <c:pt idx="1474">
                  <c:v>-2.0671069999999999E-3</c:v>
                </c:pt>
                <c:pt idx="1475">
                  <c:v>-2.0617589999999998E-3</c:v>
                </c:pt>
                <c:pt idx="1476">
                  <c:v>-2.0566429999999999E-3</c:v>
                </c:pt>
                <c:pt idx="1477">
                  <c:v>-2.0510630000000001E-3</c:v>
                </c:pt>
                <c:pt idx="1478">
                  <c:v>-2.0440879999999999E-3</c:v>
                </c:pt>
                <c:pt idx="1479">
                  <c:v>-2.038972E-3</c:v>
                </c:pt>
                <c:pt idx="1480">
                  <c:v>-2.0319969999999998E-3</c:v>
                </c:pt>
                <c:pt idx="1481">
                  <c:v>-2.028742E-3</c:v>
                </c:pt>
                <c:pt idx="1482">
                  <c:v>-2.0222310000000002E-3</c:v>
                </c:pt>
                <c:pt idx="1483">
                  <c:v>-2.018976E-3</c:v>
                </c:pt>
                <c:pt idx="1484">
                  <c:v>-2.0120009999999998E-3</c:v>
                </c:pt>
                <c:pt idx="1485">
                  <c:v>-2.0087450000000001E-3</c:v>
                </c:pt>
                <c:pt idx="1486">
                  <c:v>-2.0036300000000002E-3</c:v>
                </c:pt>
                <c:pt idx="1487">
                  <c:v>-1.9999100000000001E-3</c:v>
                </c:pt>
                <c:pt idx="1488">
                  <c:v>-1.9945620000000001E-3</c:v>
                </c:pt>
                <c:pt idx="1489">
                  <c:v>-1.9899119999999999E-3</c:v>
                </c:pt>
                <c:pt idx="1490">
                  <c:v>-1.9850290000000001E-3</c:v>
                </c:pt>
                <c:pt idx="1491">
                  <c:v>-1.9799129999999998E-3</c:v>
                </c:pt>
                <c:pt idx="1492">
                  <c:v>-1.9761929999999998E-3</c:v>
                </c:pt>
                <c:pt idx="1493">
                  <c:v>-1.972241E-3</c:v>
                </c:pt>
                <c:pt idx="1494">
                  <c:v>-1.9689849999999999E-3</c:v>
                </c:pt>
                <c:pt idx="1495">
                  <c:v>-1.9627080000000001E-3</c:v>
                </c:pt>
                <c:pt idx="1496">
                  <c:v>-1.9599180000000002E-3</c:v>
                </c:pt>
                <c:pt idx="1497">
                  <c:v>-1.954337E-3</c:v>
                </c:pt>
                <c:pt idx="1498">
                  <c:v>-1.951082E-3</c:v>
                </c:pt>
                <c:pt idx="1499">
                  <c:v>-1.9464319999999999E-3</c:v>
                </c:pt>
                <c:pt idx="1500">
                  <c:v>-1.9434089999999999E-3</c:v>
                </c:pt>
                <c:pt idx="1501">
                  <c:v>-1.938061E-3</c:v>
                </c:pt>
                <c:pt idx="1502">
                  <c:v>-1.934573E-3</c:v>
                </c:pt>
                <c:pt idx="1503">
                  <c:v>-1.930621E-3</c:v>
                </c:pt>
                <c:pt idx="1504">
                  <c:v>-1.9259699999999999E-3</c:v>
                </c:pt>
                <c:pt idx="1505">
                  <c:v>-1.922715E-3</c:v>
                </c:pt>
                <c:pt idx="1506">
                  <c:v>-1.918065E-3</c:v>
                </c:pt>
                <c:pt idx="1507">
                  <c:v>-1.9143439999999999E-3</c:v>
                </c:pt>
                <c:pt idx="1508">
                  <c:v>-1.908299E-3</c:v>
                </c:pt>
                <c:pt idx="1509">
                  <c:v>-1.9055089999999999E-3</c:v>
                </c:pt>
                <c:pt idx="1510">
                  <c:v>-1.8999290000000001E-3</c:v>
                </c:pt>
                <c:pt idx="1511">
                  <c:v>-1.8973709999999999E-3</c:v>
                </c:pt>
                <c:pt idx="1512">
                  <c:v>-1.891326E-3</c:v>
                </c:pt>
                <c:pt idx="1513">
                  <c:v>-1.8880699999999999E-3</c:v>
                </c:pt>
                <c:pt idx="1514">
                  <c:v>-1.881792E-3</c:v>
                </c:pt>
                <c:pt idx="1515">
                  <c:v>-1.878305E-3</c:v>
                </c:pt>
                <c:pt idx="1516">
                  <c:v>-1.873422E-3</c:v>
                </c:pt>
                <c:pt idx="1517">
                  <c:v>-1.871097E-3</c:v>
                </c:pt>
                <c:pt idx="1518">
                  <c:v>-1.8659810000000001E-3</c:v>
                </c:pt>
                <c:pt idx="1519">
                  <c:v>-1.8613309999999999E-3</c:v>
                </c:pt>
                <c:pt idx="1520">
                  <c:v>-1.8564479999999999E-3</c:v>
                </c:pt>
                <c:pt idx="1521">
                  <c:v>-1.8511000000000001E-3</c:v>
                </c:pt>
                <c:pt idx="1522">
                  <c:v>-1.848543E-3</c:v>
                </c:pt>
                <c:pt idx="1523">
                  <c:v>-1.842497E-3</c:v>
                </c:pt>
                <c:pt idx="1524">
                  <c:v>-1.8390100000000001E-3</c:v>
                </c:pt>
                <c:pt idx="1525">
                  <c:v>-1.833197E-3</c:v>
                </c:pt>
                <c:pt idx="1526">
                  <c:v>-1.829942E-3</c:v>
                </c:pt>
                <c:pt idx="1527">
                  <c:v>-1.823896E-3</c:v>
                </c:pt>
                <c:pt idx="1528">
                  <c:v>-1.822036E-3</c:v>
                </c:pt>
                <c:pt idx="1529">
                  <c:v>-1.8162230000000001E-3</c:v>
                </c:pt>
                <c:pt idx="1530">
                  <c:v>-1.813898E-3</c:v>
                </c:pt>
                <c:pt idx="1531">
                  <c:v>-1.8085499999999999E-3</c:v>
                </c:pt>
                <c:pt idx="1532">
                  <c:v>-1.8045979999999999E-3</c:v>
                </c:pt>
                <c:pt idx="1533">
                  <c:v>-1.7999470000000001E-3</c:v>
                </c:pt>
                <c:pt idx="1534">
                  <c:v>-1.795762E-3</c:v>
                </c:pt>
                <c:pt idx="1535">
                  <c:v>-1.7918089999999999E-3</c:v>
                </c:pt>
                <c:pt idx="1536">
                  <c:v>-1.787624E-3</c:v>
                </c:pt>
                <c:pt idx="1537">
                  <c:v>-1.784136E-3</c:v>
                </c:pt>
                <c:pt idx="1538">
                  <c:v>-1.779021E-3</c:v>
                </c:pt>
                <c:pt idx="1539">
                  <c:v>-1.775998E-3</c:v>
                </c:pt>
                <c:pt idx="1540">
                  <c:v>-1.7706499999999999E-3</c:v>
                </c:pt>
                <c:pt idx="1541">
                  <c:v>-1.7683250000000001E-3</c:v>
                </c:pt>
                <c:pt idx="1542">
                  <c:v>-1.762977E-3</c:v>
                </c:pt>
                <c:pt idx="1543">
                  <c:v>-1.7601870000000001E-3</c:v>
                </c:pt>
                <c:pt idx="1544">
                  <c:v>-1.754607E-3</c:v>
                </c:pt>
                <c:pt idx="1545">
                  <c:v>-1.751119E-3</c:v>
                </c:pt>
                <c:pt idx="1546">
                  <c:v>-1.7471660000000001E-3</c:v>
                </c:pt>
                <c:pt idx="1547">
                  <c:v>-1.7427479999999999E-3</c:v>
                </c:pt>
                <c:pt idx="1548">
                  <c:v>-1.738098E-3</c:v>
                </c:pt>
                <c:pt idx="1549">
                  <c:v>-1.7346099999999999E-3</c:v>
                </c:pt>
                <c:pt idx="1550">
                  <c:v>-1.7306579999999999E-3</c:v>
                </c:pt>
                <c:pt idx="1551">
                  <c:v>-1.7260070000000001E-3</c:v>
                </c:pt>
                <c:pt idx="1552">
                  <c:v>-1.7227519999999999E-3</c:v>
                </c:pt>
                <c:pt idx="1553">
                  <c:v>-1.7183350000000001E-3</c:v>
                </c:pt>
                <c:pt idx="1554">
                  <c:v>-1.7155440000000001E-3</c:v>
                </c:pt>
                <c:pt idx="1555">
                  <c:v>-1.709964E-3</c:v>
                </c:pt>
                <c:pt idx="1556">
                  <c:v>-1.7078709999999999E-3</c:v>
                </c:pt>
                <c:pt idx="1557">
                  <c:v>-1.703221E-3</c:v>
                </c:pt>
                <c:pt idx="1558">
                  <c:v>-1.702058E-3</c:v>
                </c:pt>
                <c:pt idx="1559">
                  <c:v>-1.697641E-3</c:v>
                </c:pt>
                <c:pt idx="1560">
                  <c:v>-1.6960129999999999E-3</c:v>
                </c:pt>
                <c:pt idx="1561">
                  <c:v>-1.691828E-3</c:v>
                </c:pt>
                <c:pt idx="1562">
                  <c:v>-1.6892700000000001E-3</c:v>
                </c:pt>
                <c:pt idx="1563">
                  <c:v>-1.6860149999999999E-3</c:v>
                </c:pt>
                <c:pt idx="1564">
                  <c:v>-1.6829919999999999E-3</c:v>
                </c:pt>
                <c:pt idx="1565">
                  <c:v>-1.6804350000000001E-3</c:v>
                </c:pt>
                <c:pt idx="1566">
                  <c:v>-1.6776440000000001E-3</c:v>
                </c:pt>
                <c:pt idx="1567">
                  <c:v>-1.674622E-3</c:v>
                </c:pt>
                <c:pt idx="1568">
                  <c:v>-1.670204E-3</c:v>
                </c:pt>
                <c:pt idx="1569">
                  <c:v>-1.668344E-3</c:v>
                </c:pt>
                <c:pt idx="1570">
                  <c:v>-1.663926E-3</c:v>
                </c:pt>
                <c:pt idx="1571">
                  <c:v>-1.6613680000000001E-3</c:v>
                </c:pt>
                <c:pt idx="1572">
                  <c:v>-1.658578E-3</c:v>
                </c:pt>
                <c:pt idx="1573">
                  <c:v>-1.655323E-3</c:v>
                </c:pt>
                <c:pt idx="1574">
                  <c:v>-1.651137E-3</c:v>
                </c:pt>
                <c:pt idx="1575">
                  <c:v>-1.6476500000000001E-3</c:v>
                </c:pt>
                <c:pt idx="1576">
                  <c:v>-1.6427670000000001E-3</c:v>
                </c:pt>
                <c:pt idx="1577">
                  <c:v>-1.640907E-3</c:v>
                </c:pt>
                <c:pt idx="1578">
                  <c:v>-1.636722E-3</c:v>
                </c:pt>
                <c:pt idx="1579">
                  <c:v>-1.6350939999999999E-3</c:v>
                </c:pt>
                <c:pt idx="1580">
                  <c:v>-1.630676E-3</c:v>
                </c:pt>
                <c:pt idx="1581">
                  <c:v>-1.6264910000000001E-3</c:v>
                </c:pt>
                <c:pt idx="1582">
                  <c:v>-1.624166E-3</c:v>
                </c:pt>
                <c:pt idx="1583">
                  <c:v>-1.620446E-3</c:v>
                </c:pt>
                <c:pt idx="1584">
                  <c:v>-1.6188179999999999E-3</c:v>
                </c:pt>
                <c:pt idx="1585">
                  <c:v>-1.615563E-3</c:v>
                </c:pt>
                <c:pt idx="1586">
                  <c:v>-1.6144E-3</c:v>
                </c:pt>
                <c:pt idx="1587">
                  <c:v>-1.6097500000000001E-3</c:v>
                </c:pt>
                <c:pt idx="1588">
                  <c:v>-1.608122E-3</c:v>
                </c:pt>
                <c:pt idx="1589">
                  <c:v>-1.603705E-3</c:v>
                </c:pt>
                <c:pt idx="1590">
                  <c:v>-1.603007E-3</c:v>
                </c:pt>
                <c:pt idx="1591">
                  <c:v>-1.598822E-3</c:v>
                </c:pt>
                <c:pt idx="1592">
                  <c:v>-1.5964970000000001E-3</c:v>
                </c:pt>
                <c:pt idx="1593">
                  <c:v>-1.5920789999999999E-3</c:v>
                </c:pt>
                <c:pt idx="1594">
                  <c:v>-1.5883589999999999E-3</c:v>
                </c:pt>
                <c:pt idx="1595">
                  <c:v>-1.585801E-3</c:v>
                </c:pt>
                <c:pt idx="1596">
                  <c:v>-1.5837080000000001E-3</c:v>
                </c:pt>
                <c:pt idx="1597">
                  <c:v>-1.581383E-3</c:v>
                </c:pt>
                <c:pt idx="1598">
                  <c:v>-1.5785930000000001E-3</c:v>
                </c:pt>
                <c:pt idx="1599">
                  <c:v>-1.5765E-3</c:v>
                </c:pt>
                <c:pt idx="1600">
                  <c:v>-1.5734779999999999E-3</c:v>
                </c:pt>
                <c:pt idx="1601">
                  <c:v>-1.5718500000000001E-3</c:v>
                </c:pt>
                <c:pt idx="1602">
                  <c:v>-1.5699900000000001E-3</c:v>
                </c:pt>
                <c:pt idx="1603">
                  <c:v>-1.5685950000000001E-3</c:v>
                </c:pt>
                <c:pt idx="1604">
                  <c:v>-1.5648750000000001E-3</c:v>
                </c:pt>
                <c:pt idx="1605">
                  <c:v>-1.562782E-3</c:v>
                </c:pt>
                <c:pt idx="1606">
                  <c:v>-1.5590619999999999E-3</c:v>
                </c:pt>
                <c:pt idx="1607">
                  <c:v>-1.557667E-3</c:v>
                </c:pt>
                <c:pt idx="1608">
                  <c:v>-1.5553419999999999E-3</c:v>
                </c:pt>
                <c:pt idx="1609">
                  <c:v>-1.5530159999999999E-3</c:v>
                </c:pt>
                <c:pt idx="1610">
                  <c:v>-1.5499940000000001E-3</c:v>
                </c:pt>
                <c:pt idx="1611">
                  <c:v>-1.5469710000000001E-3</c:v>
                </c:pt>
                <c:pt idx="1612">
                  <c:v>-1.5439480000000001E-3</c:v>
                </c:pt>
                <c:pt idx="1613">
                  <c:v>-1.540228E-3</c:v>
                </c:pt>
                <c:pt idx="1614">
                  <c:v>-1.5388330000000001E-3</c:v>
                </c:pt>
                <c:pt idx="1615">
                  <c:v>-1.5355779999999999E-3</c:v>
                </c:pt>
                <c:pt idx="1616">
                  <c:v>-1.5337180000000001E-3</c:v>
                </c:pt>
                <c:pt idx="1617">
                  <c:v>-1.5295319999999999E-3</c:v>
                </c:pt>
                <c:pt idx="1618">
                  <c:v>-1.5274399999999999E-3</c:v>
                </c:pt>
                <c:pt idx="1619">
                  <c:v>-1.5232539999999999E-3</c:v>
                </c:pt>
                <c:pt idx="1620">
                  <c:v>-1.5209290000000001E-3</c:v>
                </c:pt>
                <c:pt idx="1621">
                  <c:v>-1.5176740000000001E-3</c:v>
                </c:pt>
                <c:pt idx="1622">
                  <c:v>-1.5155819999999999E-3</c:v>
                </c:pt>
                <c:pt idx="1623">
                  <c:v>-1.5120940000000001E-3</c:v>
                </c:pt>
                <c:pt idx="1624">
                  <c:v>-1.5095359999999999E-3</c:v>
                </c:pt>
                <c:pt idx="1625">
                  <c:v>-1.5058160000000001E-3</c:v>
                </c:pt>
                <c:pt idx="1626">
                  <c:v>-1.5013979999999999E-3</c:v>
                </c:pt>
                <c:pt idx="1627">
                  <c:v>-1.49884E-3</c:v>
                </c:pt>
                <c:pt idx="1628">
                  <c:v>-1.495585E-3</c:v>
                </c:pt>
                <c:pt idx="1629">
                  <c:v>-1.491633E-3</c:v>
                </c:pt>
                <c:pt idx="1630">
                  <c:v>-1.4876799999999999E-3</c:v>
                </c:pt>
                <c:pt idx="1631">
                  <c:v>-1.485587E-3</c:v>
                </c:pt>
                <c:pt idx="1632">
                  <c:v>-1.480704E-3</c:v>
                </c:pt>
                <c:pt idx="1633">
                  <c:v>-1.478844E-3</c:v>
                </c:pt>
                <c:pt idx="1634">
                  <c:v>-1.4746589999999999E-3</c:v>
                </c:pt>
                <c:pt idx="1635">
                  <c:v>-1.472101E-3</c:v>
                </c:pt>
                <c:pt idx="1636">
                  <c:v>-1.467683E-3</c:v>
                </c:pt>
                <c:pt idx="1637">
                  <c:v>-1.465126E-3</c:v>
                </c:pt>
                <c:pt idx="1638">
                  <c:v>-1.4611730000000001E-3</c:v>
                </c:pt>
                <c:pt idx="1639">
                  <c:v>-1.457685E-3</c:v>
                </c:pt>
                <c:pt idx="1640">
                  <c:v>-1.4546629999999999E-3</c:v>
                </c:pt>
                <c:pt idx="1641">
                  <c:v>-1.451407E-3</c:v>
                </c:pt>
                <c:pt idx="1642">
                  <c:v>-1.4481520000000001E-3</c:v>
                </c:pt>
                <c:pt idx="1643">
                  <c:v>-1.444199E-3</c:v>
                </c:pt>
                <c:pt idx="1644">
                  <c:v>-1.4423389999999999E-3</c:v>
                </c:pt>
                <c:pt idx="1645">
                  <c:v>-1.438386E-3</c:v>
                </c:pt>
                <c:pt idx="1646">
                  <c:v>-1.435364E-3</c:v>
                </c:pt>
                <c:pt idx="1647">
                  <c:v>-1.431643E-3</c:v>
                </c:pt>
                <c:pt idx="1648">
                  <c:v>-1.4288529999999999E-3</c:v>
                </c:pt>
                <c:pt idx="1649">
                  <c:v>-1.423505E-3</c:v>
                </c:pt>
                <c:pt idx="1650">
                  <c:v>-1.4207149999999999E-3</c:v>
                </c:pt>
                <c:pt idx="1651">
                  <c:v>-1.417925E-3</c:v>
                </c:pt>
                <c:pt idx="1652">
                  <c:v>-1.4155999999999999E-3</c:v>
                </c:pt>
                <c:pt idx="1653">
                  <c:v>-1.411647E-3</c:v>
                </c:pt>
                <c:pt idx="1654">
                  <c:v>-1.4086249999999999E-3</c:v>
                </c:pt>
                <c:pt idx="1655">
                  <c:v>-1.4044389999999999E-3</c:v>
                </c:pt>
                <c:pt idx="1656">
                  <c:v>-1.400487E-3</c:v>
                </c:pt>
                <c:pt idx="1657">
                  <c:v>-1.396766E-3</c:v>
                </c:pt>
                <c:pt idx="1658">
                  <c:v>-1.394209E-3</c:v>
                </c:pt>
                <c:pt idx="1659">
                  <c:v>-1.3909529999999999E-3</c:v>
                </c:pt>
                <c:pt idx="1660">
                  <c:v>-1.386071E-3</c:v>
                </c:pt>
                <c:pt idx="1661">
                  <c:v>-1.383048E-3</c:v>
                </c:pt>
                <c:pt idx="1662">
                  <c:v>-1.3790950000000001E-3</c:v>
                </c:pt>
                <c:pt idx="1663">
                  <c:v>-1.377002E-3</c:v>
                </c:pt>
                <c:pt idx="1664">
                  <c:v>-1.3721199999999999E-3</c:v>
                </c:pt>
                <c:pt idx="1665">
                  <c:v>-1.371422E-3</c:v>
                </c:pt>
                <c:pt idx="1666">
                  <c:v>-1.3665389999999999E-3</c:v>
                </c:pt>
                <c:pt idx="1667">
                  <c:v>-1.364912E-3</c:v>
                </c:pt>
                <c:pt idx="1668">
                  <c:v>-1.3607269999999999E-3</c:v>
                </c:pt>
                <c:pt idx="1669">
                  <c:v>-1.3590989999999999E-3</c:v>
                </c:pt>
                <c:pt idx="1670">
                  <c:v>-1.3556110000000001E-3</c:v>
                </c:pt>
                <c:pt idx="1671">
                  <c:v>-1.353286E-3</c:v>
                </c:pt>
                <c:pt idx="1672">
                  <c:v>-1.350728E-3</c:v>
                </c:pt>
                <c:pt idx="1673">
                  <c:v>-1.3477059999999999E-3</c:v>
                </c:pt>
                <c:pt idx="1674">
                  <c:v>-1.3458459999999999E-3</c:v>
                </c:pt>
                <c:pt idx="1675">
                  <c:v>-1.3423580000000001E-3</c:v>
                </c:pt>
                <c:pt idx="1676">
                  <c:v>-1.341428E-3</c:v>
                </c:pt>
                <c:pt idx="1677">
                  <c:v>-1.338405E-3</c:v>
                </c:pt>
                <c:pt idx="1678">
                  <c:v>-1.3379399999999999E-3</c:v>
                </c:pt>
                <c:pt idx="1679">
                  <c:v>-1.333987E-3</c:v>
                </c:pt>
                <c:pt idx="1680">
                  <c:v>-1.333522E-3</c:v>
                </c:pt>
                <c:pt idx="1681">
                  <c:v>-1.330267E-3</c:v>
                </c:pt>
                <c:pt idx="1682">
                  <c:v>-1.3298019999999999E-3</c:v>
                </c:pt>
                <c:pt idx="1683">
                  <c:v>-1.327012E-3</c:v>
                </c:pt>
                <c:pt idx="1684">
                  <c:v>-1.325384E-3</c:v>
                </c:pt>
                <c:pt idx="1685">
                  <c:v>-1.3232910000000001E-3</c:v>
                </c:pt>
                <c:pt idx="1686">
                  <c:v>-1.3209669999999999E-3</c:v>
                </c:pt>
                <c:pt idx="1687">
                  <c:v>-1.3179439999999999E-3</c:v>
                </c:pt>
                <c:pt idx="1688">
                  <c:v>-1.3156190000000001E-3</c:v>
                </c:pt>
                <c:pt idx="1689">
                  <c:v>-1.313526E-3</c:v>
                </c:pt>
                <c:pt idx="1690">
                  <c:v>-1.3107360000000001E-3</c:v>
                </c:pt>
                <c:pt idx="1691">
                  <c:v>-1.308876E-3</c:v>
                </c:pt>
                <c:pt idx="1692">
                  <c:v>-1.3051549999999999E-3</c:v>
                </c:pt>
                <c:pt idx="1693">
                  <c:v>-1.30283E-3</c:v>
                </c:pt>
                <c:pt idx="1694">
                  <c:v>-1.2995750000000001E-3</c:v>
                </c:pt>
                <c:pt idx="1695">
                  <c:v>-1.2988780000000001E-3</c:v>
                </c:pt>
                <c:pt idx="1696">
                  <c:v>-1.295622E-3</c:v>
                </c:pt>
                <c:pt idx="1697">
                  <c:v>-1.2951569999999999E-3</c:v>
                </c:pt>
                <c:pt idx="1698">
                  <c:v>-1.2926000000000001E-3</c:v>
                </c:pt>
                <c:pt idx="1699">
                  <c:v>-1.290972E-3</c:v>
                </c:pt>
                <c:pt idx="1700">
                  <c:v>-1.289344E-3</c:v>
                </c:pt>
                <c:pt idx="1701">
                  <c:v>-1.287484E-3</c:v>
                </c:pt>
                <c:pt idx="1702">
                  <c:v>-1.286089E-3</c:v>
                </c:pt>
                <c:pt idx="1703">
                  <c:v>-1.2844620000000001E-3</c:v>
                </c:pt>
                <c:pt idx="1704">
                  <c:v>-1.2844620000000001E-3</c:v>
                </c:pt>
                <c:pt idx="1705">
                  <c:v>-1.2821359999999999E-3</c:v>
                </c:pt>
                <c:pt idx="1706">
                  <c:v>-1.2816710000000001E-3</c:v>
                </c:pt>
                <c:pt idx="1707">
                  <c:v>-1.279114E-3</c:v>
                </c:pt>
                <c:pt idx="1708">
                  <c:v>-1.278649E-3</c:v>
                </c:pt>
                <c:pt idx="1709">
                  <c:v>-1.276091E-3</c:v>
                </c:pt>
                <c:pt idx="1710">
                  <c:v>-1.2765560000000001E-3</c:v>
                </c:pt>
                <c:pt idx="1711">
                  <c:v>-1.274231E-3</c:v>
                </c:pt>
                <c:pt idx="1712">
                  <c:v>-1.2733009999999999E-3</c:v>
                </c:pt>
                <c:pt idx="1713">
                  <c:v>-1.2702779999999999E-3</c:v>
                </c:pt>
                <c:pt idx="1714">
                  <c:v>-1.2684180000000001E-3</c:v>
                </c:pt>
                <c:pt idx="1715">
                  <c:v>-1.2651629999999999E-3</c:v>
                </c:pt>
                <c:pt idx="1716">
                  <c:v>-1.2639999999999999E-3</c:v>
                </c:pt>
                <c:pt idx="1717">
                  <c:v>-1.261908E-3</c:v>
                </c:pt>
                <c:pt idx="1718">
                  <c:v>-1.25935E-3</c:v>
                </c:pt>
                <c:pt idx="1719">
                  <c:v>-1.257258E-3</c:v>
                </c:pt>
                <c:pt idx="1720">
                  <c:v>-1.254467E-3</c:v>
                </c:pt>
                <c:pt idx="1721">
                  <c:v>-1.2514449999999999E-3</c:v>
                </c:pt>
                <c:pt idx="1722">
                  <c:v>-1.247724E-3</c:v>
                </c:pt>
                <c:pt idx="1723">
                  <c:v>-1.2465620000000001E-3</c:v>
                </c:pt>
                <c:pt idx="1724">
                  <c:v>-1.242841E-3</c:v>
                </c:pt>
                <c:pt idx="1725">
                  <c:v>-1.241214E-3</c:v>
                </c:pt>
                <c:pt idx="1726">
                  <c:v>-1.237726E-3</c:v>
                </c:pt>
                <c:pt idx="1727">
                  <c:v>-1.235634E-3</c:v>
                </c:pt>
                <c:pt idx="1728">
                  <c:v>-1.2319130000000001E-3</c:v>
                </c:pt>
                <c:pt idx="1729">
                  <c:v>-1.2298210000000001E-3</c:v>
                </c:pt>
                <c:pt idx="1730">
                  <c:v>-1.226565E-3</c:v>
                </c:pt>
                <c:pt idx="1731">
                  <c:v>-1.22331E-3</c:v>
                </c:pt>
                <c:pt idx="1732">
                  <c:v>-1.2207520000000001E-3</c:v>
                </c:pt>
                <c:pt idx="1733">
                  <c:v>-1.2172649999999999E-3</c:v>
                </c:pt>
                <c:pt idx="1734">
                  <c:v>-1.214707E-3</c:v>
                </c:pt>
                <c:pt idx="1735">
                  <c:v>-1.210289E-3</c:v>
                </c:pt>
                <c:pt idx="1736">
                  <c:v>-1.2086620000000001E-3</c:v>
                </c:pt>
                <c:pt idx="1737">
                  <c:v>-1.2040110000000001E-3</c:v>
                </c:pt>
                <c:pt idx="1738">
                  <c:v>-1.2026160000000001E-3</c:v>
                </c:pt>
                <c:pt idx="1739">
                  <c:v>-1.1988960000000001E-3</c:v>
                </c:pt>
                <c:pt idx="1740">
                  <c:v>-1.197734E-3</c:v>
                </c:pt>
                <c:pt idx="1741">
                  <c:v>-1.193548E-3</c:v>
                </c:pt>
                <c:pt idx="1742">
                  <c:v>-1.1919210000000001E-3</c:v>
                </c:pt>
                <c:pt idx="1743">
                  <c:v>-1.187968E-3</c:v>
                </c:pt>
                <c:pt idx="1744">
                  <c:v>-1.1858750000000001E-3</c:v>
                </c:pt>
                <c:pt idx="1745">
                  <c:v>-1.1821550000000001E-3</c:v>
                </c:pt>
                <c:pt idx="1746">
                  <c:v>-1.1800630000000001E-3</c:v>
                </c:pt>
                <c:pt idx="1747">
                  <c:v>-1.1775049999999999E-3</c:v>
                </c:pt>
                <c:pt idx="1748">
                  <c:v>-1.1737850000000001E-3</c:v>
                </c:pt>
                <c:pt idx="1749">
                  <c:v>-1.170297E-3</c:v>
                </c:pt>
                <c:pt idx="1750">
                  <c:v>-1.1670420000000001E-3</c:v>
                </c:pt>
                <c:pt idx="1751">
                  <c:v>-1.164717E-3</c:v>
                </c:pt>
                <c:pt idx="1752">
                  <c:v>-1.1609960000000001E-3</c:v>
                </c:pt>
                <c:pt idx="1753">
                  <c:v>-1.1596009999999999E-3</c:v>
                </c:pt>
                <c:pt idx="1754">
                  <c:v>-1.154951E-3</c:v>
                </c:pt>
                <c:pt idx="1755">
                  <c:v>-1.153556E-3</c:v>
                </c:pt>
                <c:pt idx="1756">
                  <c:v>-1.1484399999999999E-3</c:v>
                </c:pt>
                <c:pt idx="1757">
                  <c:v>-1.1472780000000001E-3</c:v>
                </c:pt>
                <c:pt idx="1758">
                  <c:v>-1.1433249999999999E-3</c:v>
                </c:pt>
                <c:pt idx="1759">
                  <c:v>-1.1410000000000001E-3</c:v>
                </c:pt>
                <c:pt idx="1760">
                  <c:v>-1.1372800000000001E-3</c:v>
                </c:pt>
                <c:pt idx="1761">
                  <c:v>-1.13542E-3</c:v>
                </c:pt>
                <c:pt idx="1762">
                  <c:v>-1.132629E-3</c:v>
                </c:pt>
                <c:pt idx="1763">
                  <c:v>-1.130072E-3</c:v>
                </c:pt>
                <c:pt idx="1764">
                  <c:v>-1.128909E-3</c:v>
                </c:pt>
                <c:pt idx="1765">
                  <c:v>-1.1254209999999999E-3</c:v>
                </c:pt>
                <c:pt idx="1766">
                  <c:v>-1.123794E-3</c:v>
                </c:pt>
                <c:pt idx="1767">
                  <c:v>-1.1212360000000001E-3</c:v>
                </c:pt>
                <c:pt idx="1768">
                  <c:v>-1.120539E-3</c:v>
                </c:pt>
                <c:pt idx="1769">
                  <c:v>-1.117051E-3</c:v>
                </c:pt>
                <c:pt idx="1770">
                  <c:v>-1.115656E-3</c:v>
                </c:pt>
                <c:pt idx="1771">
                  <c:v>-1.112168E-3</c:v>
                </c:pt>
                <c:pt idx="1772">
                  <c:v>-1.111005E-3</c:v>
                </c:pt>
                <c:pt idx="1773">
                  <c:v>-1.1068199999999999E-3</c:v>
                </c:pt>
                <c:pt idx="1774">
                  <c:v>-1.1054249999999999E-3</c:v>
                </c:pt>
                <c:pt idx="1775">
                  <c:v>-1.1017049999999999E-3</c:v>
                </c:pt>
                <c:pt idx="1776">
                  <c:v>-1.1000770000000001E-3</c:v>
                </c:pt>
                <c:pt idx="1777">
                  <c:v>-1.097055E-3</c:v>
                </c:pt>
                <c:pt idx="1778">
                  <c:v>-1.0931020000000001E-3</c:v>
                </c:pt>
                <c:pt idx="1779">
                  <c:v>-1.089614E-3</c:v>
                </c:pt>
                <c:pt idx="1780">
                  <c:v>-1.085894E-3</c:v>
                </c:pt>
                <c:pt idx="1781">
                  <c:v>-1.084034E-3</c:v>
                </c:pt>
                <c:pt idx="1782">
                  <c:v>-1.0798489999999999E-3</c:v>
                </c:pt>
                <c:pt idx="1783">
                  <c:v>-1.0779889999999999E-3</c:v>
                </c:pt>
                <c:pt idx="1784">
                  <c:v>-1.072873E-3</c:v>
                </c:pt>
                <c:pt idx="1785">
                  <c:v>-1.0714780000000001E-3</c:v>
                </c:pt>
                <c:pt idx="1786">
                  <c:v>-1.0668279999999999E-3</c:v>
                </c:pt>
                <c:pt idx="1787">
                  <c:v>-1.0649679999999999E-3</c:v>
                </c:pt>
                <c:pt idx="1788">
                  <c:v>-1.0607819999999999E-3</c:v>
                </c:pt>
                <c:pt idx="1789">
                  <c:v>-1.059155E-3</c:v>
                </c:pt>
                <c:pt idx="1790">
                  <c:v>-1.054969E-3</c:v>
                </c:pt>
                <c:pt idx="1791">
                  <c:v>-1.053109E-3</c:v>
                </c:pt>
                <c:pt idx="1792">
                  <c:v>-1.0496220000000001E-3</c:v>
                </c:pt>
                <c:pt idx="1793">
                  <c:v>-1.0470639999999999E-3</c:v>
                </c:pt>
                <c:pt idx="1794">
                  <c:v>-1.0454360000000001E-3</c:v>
                </c:pt>
                <c:pt idx="1795">
                  <c:v>-1.0414840000000001E-3</c:v>
                </c:pt>
                <c:pt idx="1796">
                  <c:v>-1.0389259999999999E-3</c:v>
                </c:pt>
                <c:pt idx="1797">
                  <c:v>-1.0359029999999999E-3</c:v>
                </c:pt>
                <c:pt idx="1798">
                  <c:v>-1.0340429999999999E-3</c:v>
                </c:pt>
                <c:pt idx="1799">
                  <c:v>-1.03009E-3</c:v>
                </c:pt>
                <c:pt idx="1800">
                  <c:v>-1.0289279999999999E-3</c:v>
                </c:pt>
                <c:pt idx="1801">
                  <c:v>-1.024975E-3</c:v>
                </c:pt>
                <c:pt idx="1802">
                  <c:v>-1.023347E-3</c:v>
                </c:pt>
                <c:pt idx="1803">
                  <c:v>-1.020092E-3</c:v>
                </c:pt>
                <c:pt idx="1804">
                  <c:v>-1.017535E-3</c:v>
                </c:pt>
                <c:pt idx="1805">
                  <c:v>-1.015209E-3</c:v>
                </c:pt>
                <c:pt idx="1806">
                  <c:v>-1.0117220000000001E-3</c:v>
                </c:pt>
                <c:pt idx="1807">
                  <c:v>-1.009629E-3</c:v>
                </c:pt>
                <c:pt idx="1808">
                  <c:v>-1.0075360000000001E-3</c:v>
                </c:pt>
                <c:pt idx="1809">
                  <c:v>-1.0061409999999999E-3</c:v>
                </c:pt>
                <c:pt idx="1810">
                  <c:v>-1.003119E-3</c:v>
                </c:pt>
                <c:pt idx="1811">
                  <c:v>-1.001956E-3</c:v>
                </c:pt>
                <c:pt idx="1812">
                  <c:v>-9.991659999999999E-4</c:v>
                </c:pt>
                <c:pt idx="1813">
                  <c:v>-9.9846799999999997E-4</c:v>
                </c:pt>
                <c:pt idx="1814">
                  <c:v>-9.9498100000000003E-4</c:v>
                </c:pt>
                <c:pt idx="1815">
                  <c:v>-9.9474799999999994E-4</c:v>
                </c:pt>
                <c:pt idx="1816">
                  <c:v>-9.912600000000001E-4</c:v>
                </c:pt>
                <c:pt idx="1817">
                  <c:v>-9.9056300000000008E-4</c:v>
                </c:pt>
                <c:pt idx="1818">
                  <c:v>-9.8754000000000008E-4</c:v>
                </c:pt>
                <c:pt idx="1819">
                  <c:v>-9.8660999999999996E-4</c:v>
                </c:pt>
                <c:pt idx="1820">
                  <c:v>-9.8428500000000011E-4</c:v>
                </c:pt>
                <c:pt idx="1821">
                  <c:v>-9.8288999999999994E-4</c:v>
                </c:pt>
                <c:pt idx="1822">
                  <c:v>-9.8126200000000011E-4</c:v>
                </c:pt>
                <c:pt idx="1823">
                  <c:v>-9.7940200000000009E-4</c:v>
                </c:pt>
                <c:pt idx="1824">
                  <c:v>-9.7847199999999998E-4</c:v>
                </c:pt>
                <c:pt idx="1825">
                  <c:v>-9.7614700000000002E-4</c:v>
                </c:pt>
                <c:pt idx="1826">
                  <c:v>-9.7591500000000005E-4</c:v>
                </c:pt>
                <c:pt idx="1827">
                  <c:v>-9.73357E-4</c:v>
                </c:pt>
                <c:pt idx="1828">
                  <c:v>-9.7196200000000004E-4</c:v>
                </c:pt>
                <c:pt idx="1829">
                  <c:v>-9.6940399999999999E-4</c:v>
                </c:pt>
                <c:pt idx="1830">
                  <c:v>-9.68241E-4</c:v>
                </c:pt>
                <c:pt idx="1831">
                  <c:v>-9.6521900000000002E-4</c:v>
                </c:pt>
                <c:pt idx="1832">
                  <c:v>-9.6498600000000003E-4</c:v>
                </c:pt>
                <c:pt idx="1833">
                  <c:v>-9.6266099999999996E-4</c:v>
                </c:pt>
                <c:pt idx="1834">
                  <c:v>-9.62429E-4</c:v>
                </c:pt>
                <c:pt idx="1835">
                  <c:v>-9.5987100000000005E-4</c:v>
                </c:pt>
                <c:pt idx="1836">
                  <c:v>-9.5824300000000001E-4</c:v>
                </c:pt>
                <c:pt idx="1837">
                  <c:v>-9.5615100000000003E-4</c:v>
                </c:pt>
                <c:pt idx="1838">
                  <c:v>-9.5429100000000002E-4</c:v>
                </c:pt>
                <c:pt idx="1839">
                  <c:v>-9.5312800000000003E-4</c:v>
                </c:pt>
                <c:pt idx="1840">
                  <c:v>-9.5149999999999998E-4</c:v>
                </c:pt>
                <c:pt idx="1841">
                  <c:v>-9.5033800000000001E-4</c:v>
                </c:pt>
                <c:pt idx="1842">
                  <c:v>-9.4777999999999995E-4</c:v>
                </c:pt>
                <c:pt idx="1843">
                  <c:v>-9.4708300000000004E-4</c:v>
                </c:pt>
                <c:pt idx="1844">
                  <c:v>-9.4406000000000004E-4</c:v>
                </c:pt>
                <c:pt idx="1845">
                  <c:v>-9.4359499999999998E-4</c:v>
                </c:pt>
                <c:pt idx="1846">
                  <c:v>-9.4080499999999996E-4</c:v>
                </c:pt>
                <c:pt idx="1847">
                  <c:v>-9.4173499999999997E-4</c:v>
                </c:pt>
                <c:pt idx="1848">
                  <c:v>-9.3871199999999997E-4</c:v>
                </c:pt>
                <c:pt idx="1849">
                  <c:v>-9.3801400000000004E-4</c:v>
                </c:pt>
                <c:pt idx="1850">
                  <c:v>-9.3615400000000002E-4</c:v>
                </c:pt>
                <c:pt idx="1851">
                  <c:v>-9.3452699999999999E-4</c:v>
                </c:pt>
                <c:pt idx="1852">
                  <c:v>-9.3266699999999998E-4</c:v>
                </c:pt>
                <c:pt idx="1853">
                  <c:v>-9.3150399999999999E-4</c:v>
                </c:pt>
                <c:pt idx="1854">
                  <c:v>-9.3057399999999998E-4</c:v>
                </c:pt>
                <c:pt idx="1855">
                  <c:v>-9.2824900000000002E-4</c:v>
                </c:pt>
                <c:pt idx="1856">
                  <c:v>-9.2731900000000002E-4</c:v>
                </c:pt>
                <c:pt idx="1857">
                  <c:v>-9.24529E-4</c:v>
                </c:pt>
                <c:pt idx="1858">
                  <c:v>-9.2313400000000004E-4</c:v>
                </c:pt>
                <c:pt idx="1859">
                  <c:v>-9.2080799999999996E-4</c:v>
                </c:pt>
                <c:pt idx="1860">
                  <c:v>-9.1918100000000003E-4</c:v>
                </c:pt>
                <c:pt idx="1861">
                  <c:v>-9.1662299999999998E-4</c:v>
                </c:pt>
                <c:pt idx="1862">
                  <c:v>-9.1685599999999996E-4</c:v>
                </c:pt>
                <c:pt idx="1863">
                  <c:v>-9.1313500000000003E-4</c:v>
                </c:pt>
                <c:pt idx="1864">
                  <c:v>-9.1266999999999997E-4</c:v>
                </c:pt>
                <c:pt idx="1865">
                  <c:v>-9.0894999999999995E-4</c:v>
                </c:pt>
                <c:pt idx="1866">
                  <c:v>-9.0918300000000004E-4</c:v>
                </c:pt>
                <c:pt idx="1867">
                  <c:v>-9.0732300000000003E-4</c:v>
                </c:pt>
                <c:pt idx="1868">
                  <c:v>-9.0569499999999998E-4</c:v>
                </c:pt>
                <c:pt idx="1869">
                  <c:v>-9.0430000000000003E-4</c:v>
                </c:pt>
                <c:pt idx="1870">
                  <c:v>-9.0267199999999998E-4</c:v>
                </c:pt>
                <c:pt idx="1871">
                  <c:v>-9.0151000000000001E-4</c:v>
                </c:pt>
                <c:pt idx="1872">
                  <c:v>-8.9941700000000001E-4</c:v>
                </c:pt>
                <c:pt idx="1873">
                  <c:v>-8.9964999999999999E-4</c:v>
                </c:pt>
                <c:pt idx="1874">
                  <c:v>-8.97557E-4</c:v>
                </c:pt>
                <c:pt idx="1875">
                  <c:v>-8.9778899999999997E-4</c:v>
                </c:pt>
                <c:pt idx="1876">
                  <c:v>-8.9476699999999998E-4</c:v>
                </c:pt>
                <c:pt idx="1877">
                  <c:v>-8.9360399999999999E-4</c:v>
                </c:pt>
                <c:pt idx="1878">
                  <c:v>-8.9104600000000005E-4</c:v>
                </c:pt>
                <c:pt idx="1879">
                  <c:v>-8.9127900000000003E-4</c:v>
                </c:pt>
                <c:pt idx="1880">
                  <c:v>-8.8872099999999998E-4</c:v>
                </c:pt>
                <c:pt idx="1881">
                  <c:v>-8.8779099999999997E-4</c:v>
                </c:pt>
                <c:pt idx="1882">
                  <c:v>-8.86629E-4</c:v>
                </c:pt>
                <c:pt idx="1883">
                  <c:v>-8.8569899999999999E-4</c:v>
                </c:pt>
                <c:pt idx="1884">
                  <c:v>-8.8546600000000001E-4</c:v>
                </c:pt>
                <c:pt idx="1885">
                  <c:v>-8.8383899999999998E-4</c:v>
                </c:pt>
                <c:pt idx="1886">
                  <c:v>-8.8314100000000005E-4</c:v>
                </c:pt>
                <c:pt idx="1887">
                  <c:v>-8.81513E-4</c:v>
                </c:pt>
                <c:pt idx="1888">
                  <c:v>-8.8081599999999998E-4</c:v>
                </c:pt>
                <c:pt idx="1889">
                  <c:v>-8.7872299999999998E-4</c:v>
                </c:pt>
                <c:pt idx="1890">
                  <c:v>-8.7872299999999998E-4</c:v>
                </c:pt>
                <c:pt idx="1891">
                  <c:v>-8.76631E-4</c:v>
                </c:pt>
                <c:pt idx="1892">
                  <c:v>-8.7639800000000002E-4</c:v>
                </c:pt>
                <c:pt idx="1893">
                  <c:v>-8.73608E-4</c:v>
                </c:pt>
                <c:pt idx="1894">
                  <c:v>-8.7383999999999997E-4</c:v>
                </c:pt>
                <c:pt idx="1895">
                  <c:v>-8.7221300000000005E-4</c:v>
                </c:pt>
                <c:pt idx="1896">
                  <c:v>-8.7197999999999996E-4</c:v>
                </c:pt>
                <c:pt idx="1897">
                  <c:v>-8.6942300000000003E-4</c:v>
                </c:pt>
                <c:pt idx="1898">
                  <c:v>-8.6872499999999999E-4</c:v>
                </c:pt>
                <c:pt idx="1899">
                  <c:v>-8.6663199999999999E-4</c:v>
                </c:pt>
                <c:pt idx="1900">
                  <c:v>-8.6477199999999998E-4</c:v>
                </c:pt>
                <c:pt idx="1901">
                  <c:v>-8.6244700000000002E-4</c:v>
                </c:pt>
                <c:pt idx="1902">
                  <c:v>-8.6151700000000001E-4</c:v>
                </c:pt>
                <c:pt idx="1903">
                  <c:v>-8.6012199999999995E-4</c:v>
                </c:pt>
                <c:pt idx="1904">
                  <c:v>-8.5709899999999995E-4</c:v>
                </c:pt>
                <c:pt idx="1905">
                  <c:v>-8.5709899999999995E-4</c:v>
                </c:pt>
                <c:pt idx="1906">
                  <c:v>-8.53611E-4</c:v>
                </c:pt>
                <c:pt idx="1907">
                  <c:v>-8.5314699999999995E-4</c:v>
                </c:pt>
                <c:pt idx="1908">
                  <c:v>-8.5012399999999995E-4</c:v>
                </c:pt>
                <c:pt idx="1909">
                  <c:v>-8.5082099999999998E-4</c:v>
                </c:pt>
                <c:pt idx="1910">
                  <c:v>-8.4710099999999995E-4</c:v>
                </c:pt>
                <c:pt idx="1911">
                  <c:v>-8.45706E-4</c:v>
                </c:pt>
                <c:pt idx="1912">
                  <c:v>-8.42683E-4</c:v>
                </c:pt>
                <c:pt idx="1913">
                  <c:v>-8.4198599999999997E-4</c:v>
                </c:pt>
                <c:pt idx="1914">
                  <c:v>-8.3919599999999995E-4</c:v>
                </c:pt>
                <c:pt idx="1915">
                  <c:v>-8.3710299999999996E-4</c:v>
                </c:pt>
                <c:pt idx="1916">
                  <c:v>-8.35708E-4</c:v>
                </c:pt>
                <c:pt idx="1917">
                  <c:v>-8.3338300000000004E-4</c:v>
                </c:pt>
                <c:pt idx="1918">
                  <c:v>-8.3175499999999999E-4</c:v>
                </c:pt>
                <c:pt idx="1919">
                  <c:v>-8.2850000000000003E-4</c:v>
                </c:pt>
                <c:pt idx="1920">
                  <c:v>-8.27803E-4</c:v>
                </c:pt>
                <c:pt idx="1921">
                  <c:v>-8.2478E-4</c:v>
                </c:pt>
                <c:pt idx="1922">
                  <c:v>-8.2501199999999997E-4</c:v>
                </c:pt>
                <c:pt idx="1923">
                  <c:v>-8.21757E-4</c:v>
                </c:pt>
                <c:pt idx="1924">
                  <c:v>-8.2198999999999998E-4</c:v>
                </c:pt>
                <c:pt idx="1925">
                  <c:v>-8.1943200000000004E-4</c:v>
                </c:pt>
                <c:pt idx="1926">
                  <c:v>-8.1850200000000003E-4</c:v>
                </c:pt>
                <c:pt idx="1927">
                  <c:v>-8.1617699999999996E-4</c:v>
                </c:pt>
                <c:pt idx="1928">
                  <c:v>-8.1454900000000002E-4</c:v>
                </c:pt>
                <c:pt idx="1929">
                  <c:v>-8.13852E-4</c:v>
                </c:pt>
                <c:pt idx="1930">
                  <c:v>-8.1199099999999997E-4</c:v>
                </c:pt>
                <c:pt idx="1931">
                  <c:v>-8.0989899999999999E-4</c:v>
                </c:pt>
                <c:pt idx="1932">
                  <c:v>-8.0687599999999999E-4</c:v>
                </c:pt>
                <c:pt idx="1933">
                  <c:v>-8.0524800000000005E-4</c:v>
                </c:pt>
                <c:pt idx="1934">
                  <c:v>-8.0292299999999998E-4</c:v>
                </c:pt>
                <c:pt idx="1935">
                  <c:v>-8.0222599999999996E-4</c:v>
                </c:pt>
                <c:pt idx="1936">
                  <c:v>-7.9966800000000002E-4</c:v>
                </c:pt>
                <c:pt idx="1937">
                  <c:v>-7.9827299999999995E-4</c:v>
                </c:pt>
                <c:pt idx="1938">
                  <c:v>-7.9524999999999995E-4</c:v>
                </c:pt>
                <c:pt idx="1939">
                  <c:v>-7.9432000000000005E-4</c:v>
                </c:pt>
                <c:pt idx="1940">
                  <c:v>-7.9083300000000001E-4</c:v>
                </c:pt>
                <c:pt idx="1941">
                  <c:v>-7.9013499999999997E-4</c:v>
                </c:pt>
                <c:pt idx="1942">
                  <c:v>-7.8781000000000001E-4</c:v>
                </c:pt>
                <c:pt idx="1943">
                  <c:v>-7.8618199999999996E-4</c:v>
                </c:pt>
                <c:pt idx="1944">
                  <c:v>-7.8432199999999995E-4</c:v>
                </c:pt>
                <c:pt idx="1945">
                  <c:v>-7.8199699999999999E-4</c:v>
                </c:pt>
                <c:pt idx="1946">
                  <c:v>-7.8036900000000005E-4</c:v>
                </c:pt>
                <c:pt idx="1947">
                  <c:v>-7.7781200000000001E-4</c:v>
                </c:pt>
                <c:pt idx="1948">
                  <c:v>-7.7711399999999997E-4</c:v>
                </c:pt>
                <c:pt idx="1949">
                  <c:v>-7.7339399999999995E-4</c:v>
                </c:pt>
                <c:pt idx="1950">
                  <c:v>-7.7316199999999998E-4</c:v>
                </c:pt>
                <c:pt idx="1951">
                  <c:v>-7.6897599999999999E-4</c:v>
                </c:pt>
                <c:pt idx="1952">
                  <c:v>-7.6804599999999998E-4</c:v>
                </c:pt>
                <c:pt idx="1953">
                  <c:v>-7.6525599999999997E-4</c:v>
                </c:pt>
                <c:pt idx="1954">
                  <c:v>-7.6409299999999998E-4</c:v>
                </c:pt>
                <c:pt idx="1955">
                  <c:v>-7.6060600000000004E-4</c:v>
                </c:pt>
                <c:pt idx="1956">
                  <c:v>-7.5944300000000005E-4</c:v>
                </c:pt>
                <c:pt idx="1957">
                  <c:v>-7.5711799999999998E-4</c:v>
                </c:pt>
                <c:pt idx="1958">
                  <c:v>-7.5479300000000002E-4</c:v>
                </c:pt>
                <c:pt idx="1959">
                  <c:v>-7.5293300000000001E-4</c:v>
                </c:pt>
                <c:pt idx="1960">
                  <c:v>-7.5060800000000005E-4</c:v>
                </c:pt>
                <c:pt idx="1961">
                  <c:v>-7.4828199999999996E-4</c:v>
                </c:pt>
                <c:pt idx="1962">
                  <c:v>-7.4618999999999998E-4</c:v>
                </c:pt>
                <c:pt idx="1963">
                  <c:v>-7.4409699999999999E-4</c:v>
                </c:pt>
                <c:pt idx="1964">
                  <c:v>-7.4130699999999997E-4</c:v>
                </c:pt>
                <c:pt idx="1965">
                  <c:v>-7.3967900000000003E-4</c:v>
                </c:pt>
                <c:pt idx="1966">
                  <c:v>-7.3665700000000005E-4</c:v>
                </c:pt>
                <c:pt idx="1967">
                  <c:v>-7.3595900000000001E-4</c:v>
                </c:pt>
                <c:pt idx="1968">
                  <c:v>-7.3316899999999999E-4</c:v>
                </c:pt>
                <c:pt idx="1969">
                  <c:v>-7.32936E-4</c:v>
                </c:pt>
                <c:pt idx="1970">
                  <c:v>-7.3014599999999999E-4</c:v>
                </c:pt>
                <c:pt idx="1971">
                  <c:v>-7.2828599999999997E-4</c:v>
                </c:pt>
                <c:pt idx="1972">
                  <c:v>-7.2596100000000001E-4</c:v>
                </c:pt>
                <c:pt idx="1973">
                  <c:v>-7.2433299999999996E-4</c:v>
                </c:pt>
                <c:pt idx="1974">
                  <c:v>-7.2293800000000001E-4</c:v>
                </c:pt>
                <c:pt idx="1975">
                  <c:v>-7.2154300000000005E-4</c:v>
                </c:pt>
                <c:pt idx="1976">
                  <c:v>-7.18985E-4</c:v>
                </c:pt>
                <c:pt idx="1977">
                  <c:v>-7.1782300000000003E-4</c:v>
                </c:pt>
                <c:pt idx="1978">
                  <c:v>-7.1642799999999997E-4</c:v>
                </c:pt>
                <c:pt idx="1979">
                  <c:v>-7.14103E-4</c:v>
                </c:pt>
                <c:pt idx="1980">
                  <c:v>-7.1433499999999997E-4</c:v>
                </c:pt>
                <c:pt idx="1981">
                  <c:v>-7.1201000000000001E-4</c:v>
                </c:pt>
                <c:pt idx="1982">
                  <c:v>-7.1270800000000005E-4</c:v>
                </c:pt>
                <c:pt idx="1983">
                  <c:v>-7.1015E-4</c:v>
                </c:pt>
                <c:pt idx="1984">
                  <c:v>-7.1038199999999996E-4</c:v>
                </c:pt>
                <c:pt idx="1985">
                  <c:v>-7.0759200000000005E-4</c:v>
                </c:pt>
                <c:pt idx="1986">
                  <c:v>-7.0712699999999999E-4</c:v>
                </c:pt>
                <c:pt idx="1987">
                  <c:v>-7.0480200000000003E-4</c:v>
                </c:pt>
                <c:pt idx="1988">
                  <c:v>-7.0410500000000001E-4</c:v>
                </c:pt>
                <c:pt idx="1989">
                  <c:v>-7.0224399999999998E-4</c:v>
                </c:pt>
                <c:pt idx="1990">
                  <c:v>-7.0154699999999996E-4</c:v>
                </c:pt>
                <c:pt idx="1991">
                  <c:v>-6.9968700000000005E-4</c:v>
                </c:pt>
                <c:pt idx="1992">
                  <c:v>-6.97129E-4</c:v>
                </c:pt>
                <c:pt idx="1993">
                  <c:v>-6.9596700000000003E-4</c:v>
                </c:pt>
                <c:pt idx="1994">
                  <c:v>-6.9433899999999998E-4</c:v>
                </c:pt>
                <c:pt idx="1995">
                  <c:v>-6.9340899999999997E-4</c:v>
                </c:pt>
                <c:pt idx="1996">
                  <c:v>-6.9015400000000001E-4</c:v>
                </c:pt>
                <c:pt idx="1997">
                  <c:v>-6.8945599999999997E-4</c:v>
                </c:pt>
                <c:pt idx="1998">
                  <c:v>-6.86201E-4</c:v>
                </c:pt>
                <c:pt idx="1999">
                  <c:v>-6.8643299999999997E-4</c:v>
                </c:pt>
                <c:pt idx="2000">
                  <c:v>-6.8341099999999998E-4</c:v>
                </c:pt>
                <c:pt idx="2001">
                  <c:v>-6.8364299999999995E-4</c:v>
                </c:pt>
                <c:pt idx="2002">
                  <c:v>-6.8062099999999996E-4</c:v>
                </c:pt>
                <c:pt idx="2003">
                  <c:v>-6.80155E-4</c:v>
                </c:pt>
                <c:pt idx="2004">
                  <c:v>-6.7852799999999997E-4</c:v>
                </c:pt>
                <c:pt idx="2005">
                  <c:v>-6.7806300000000002E-4</c:v>
                </c:pt>
                <c:pt idx="2006">
                  <c:v>-6.7690000000000003E-4</c:v>
                </c:pt>
                <c:pt idx="2007">
                  <c:v>-6.7457499999999996E-4</c:v>
                </c:pt>
                <c:pt idx="2008">
                  <c:v>-6.7411000000000001E-4</c:v>
                </c:pt>
                <c:pt idx="2009">
                  <c:v>-6.7155199999999996E-4</c:v>
                </c:pt>
                <c:pt idx="2010">
                  <c:v>-6.7155199999999996E-4</c:v>
                </c:pt>
                <c:pt idx="2011">
                  <c:v>-6.6852999999999997E-4</c:v>
                </c:pt>
                <c:pt idx="2012">
                  <c:v>-6.6829699999999999E-4</c:v>
                </c:pt>
                <c:pt idx="2013">
                  <c:v>-6.6573999999999995E-4</c:v>
                </c:pt>
                <c:pt idx="2014">
                  <c:v>-6.6620500000000001E-4</c:v>
                </c:pt>
                <c:pt idx="2015">
                  <c:v>-6.6364699999999996E-4</c:v>
                </c:pt>
                <c:pt idx="2016">
                  <c:v>-6.6318200000000001E-4</c:v>
                </c:pt>
                <c:pt idx="2017">
                  <c:v>-6.6201900000000002E-4</c:v>
                </c:pt>
                <c:pt idx="2018">
                  <c:v>-6.6062399999999996E-4</c:v>
                </c:pt>
                <c:pt idx="2019">
                  <c:v>-6.5876400000000005E-4</c:v>
                </c:pt>
                <c:pt idx="2020">
                  <c:v>-6.5760199999999997E-4</c:v>
                </c:pt>
                <c:pt idx="2021">
                  <c:v>-6.5643899999999998E-4</c:v>
                </c:pt>
                <c:pt idx="2022">
                  <c:v>-6.5574100000000005E-4</c:v>
                </c:pt>
                <c:pt idx="2023">
                  <c:v>-6.5481100000000004E-4</c:v>
                </c:pt>
                <c:pt idx="2024">
                  <c:v>-6.5271899999999996E-4</c:v>
                </c:pt>
                <c:pt idx="2025">
                  <c:v>-6.5341599999999998E-4</c:v>
                </c:pt>
                <c:pt idx="2026">
                  <c:v>-6.5178899999999995E-4</c:v>
                </c:pt>
                <c:pt idx="2027">
                  <c:v>-6.5202100000000002E-4</c:v>
                </c:pt>
                <c:pt idx="2028">
                  <c:v>-6.5016100000000001E-4</c:v>
                </c:pt>
                <c:pt idx="2029">
                  <c:v>-6.5062599999999996E-4</c:v>
                </c:pt>
                <c:pt idx="2030">
                  <c:v>-6.4806800000000002E-4</c:v>
                </c:pt>
                <c:pt idx="2031">
                  <c:v>-6.4853299999999997E-4</c:v>
                </c:pt>
                <c:pt idx="2032">
                  <c:v>-6.4713800000000001E-4</c:v>
                </c:pt>
                <c:pt idx="2033">
                  <c:v>-6.4667299999999995E-4</c:v>
                </c:pt>
                <c:pt idx="2034">
                  <c:v>-6.4713800000000001E-4</c:v>
                </c:pt>
                <c:pt idx="2035">
                  <c:v>-6.4597600000000004E-4</c:v>
                </c:pt>
                <c:pt idx="2036">
                  <c:v>-6.4551099999999998E-4</c:v>
                </c:pt>
                <c:pt idx="2037">
                  <c:v>-6.4504600000000003E-4</c:v>
                </c:pt>
                <c:pt idx="2038">
                  <c:v>-6.4434799999999999E-4</c:v>
                </c:pt>
                <c:pt idx="2039">
                  <c:v>-6.4202300000000003E-4</c:v>
                </c:pt>
                <c:pt idx="2040">
                  <c:v>-6.4272099999999996E-4</c:v>
                </c:pt>
                <c:pt idx="2041">
                  <c:v>-6.3993000000000003E-4</c:v>
                </c:pt>
                <c:pt idx="2042">
                  <c:v>-6.3993000000000003E-4</c:v>
                </c:pt>
                <c:pt idx="2043">
                  <c:v>-6.3714000000000002E-4</c:v>
                </c:pt>
                <c:pt idx="2044">
                  <c:v>-6.3760499999999996E-4</c:v>
                </c:pt>
                <c:pt idx="2045">
                  <c:v>-6.3574499999999995E-4</c:v>
                </c:pt>
                <c:pt idx="2046">
                  <c:v>-6.3551299999999999E-4</c:v>
                </c:pt>
                <c:pt idx="2047">
                  <c:v>-6.3365299999999997E-4</c:v>
                </c:pt>
                <c:pt idx="2048">
                  <c:v>-6.3318800000000002E-4</c:v>
                </c:pt>
                <c:pt idx="2049">
                  <c:v>-6.3039699999999999E-4</c:v>
                </c:pt>
                <c:pt idx="2050">
                  <c:v>-6.2993200000000004E-4</c:v>
                </c:pt>
                <c:pt idx="2051">
                  <c:v>-6.2830500000000001E-4</c:v>
                </c:pt>
                <c:pt idx="2052">
                  <c:v>-6.2667699999999996E-4</c:v>
                </c:pt>
                <c:pt idx="2053">
                  <c:v>-6.2551399999999997E-4</c:v>
                </c:pt>
                <c:pt idx="2054">
                  <c:v>-6.2388700000000005E-4</c:v>
                </c:pt>
                <c:pt idx="2055">
                  <c:v>-6.2365399999999996E-4</c:v>
                </c:pt>
                <c:pt idx="2056">
                  <c:v>-6.2156199999999998E-4</c:v>
                </c:pt>
                <c:pt idx="2057">
                  <c:v>-6.2179399999999995E-4</c:v>
                </c:pt>
                <c:pt idx="2058">
                  <c:v>-6.1946899999999999E-4</c:v>
                </c:pt>
                <c:pt idx="2059">
                  <c:v>-6.1970199999999997E-4</c:v>
                </c:pt>
                <c:pt idx="2060">
                  <c:v>-6.1784199999999996E-4</c:v>
                </c:pt>
                <c:pt idx="2061">
                  <c:v>-6.1760899999999997E-4</c:v>
                </c:pt>
                <c:pt idx="2062">
                  <c:v>-6.1598100000000004E-4</c:v>
                </c:pt>
                <c:pt idx="2063">
                  <c:v>-6.1598100000000004E-4</c:v>
                </c:pt>
                <c:pt idx="2064">
                  <c:v>-6.1412100000000002E-4</c:v>
                </c:pt>
                <c:pt idx="2065">
                  <c:v>-6.13424E-4</c:v>
                </c:pt>
                <c:pt idx="2066">
                  <c:v>-6.1365599999999997E-4</c:v>
                </c:pt>
                <c:pt idx="2067">
                  <c:v>-6.1249399999999999E-4</c:v>
                </c:pt>
                <c:pt idx="2068">
                  <c:v>-6.1202900000000005E-4</c:v>
                </c:pt>
                <c:pt idx="2069">
                  <c:v>-6.10401E-4</c:v>
                </c:pt>
                <c:pt idx="2070">
                  <c:v>-6.10401E-4</c:v>
                </c:pt>
                <c:pt idx="2071">
                  <c:v>-6.0807600000000004E-4</c:v>
                </c:pt>
                <c:pt idx="2072">
                  <c:v>-6.0877299999999995E-4</c:v>
                </c:pt>
                <c:pt idx="2073">
                  <c:v>-6.0598300000000004E-4</c:v>
                </c:pt>
                <c:pt idx="2074">
                  <c:v>-6.0598300000000004E-4</c:v>
                </c:pt>
                <c:pt idx="2075">
                  <c:v>-6.0389099999999995E-4</c:v>
                </c:pt>
                <c:pt idx="2076">
                  <c:v>-6.0342600000000001E-4</c:v>
                </c:pt>
                <c:pt idx="2077">
                  <c:v>-6.0133300000000001E-4</c:v>
                </c:pt>
                <c:pt idx="2078">
                  <c:v>-6.0086799999999995E-4</c:v>
                </c:pt>
                <c:pt idx="2079">
                  <c:v>-5.9807800000000004E-4</c:v>
                </c:pt>
                <c:pt idx="2080">
                  <c:v>-5.9691500000000005E-4</c:v>
                </c:pt>
                <c:pt idx="2081">
                  <c:v>-5.9528800000000002E-4</c:v>
                </c:pt>
                <c:pt idx="2082">
                  <c:v>-5.9412500000000004E-4</c:v>
                </c:pt>
                <c:pt idx="2083">
                  <c:v>-5.9296200000000005E-4</c:v>
                </c:pt>
                <c:pt idx="2084">
                  <c:v>-5.9110200000000003E-4</c:v>
                </c:pt>
                <c:pt idx="2085">
                  <c:v>-5.9040500000000001E-4</c:v>
                </c:pt>
                <c:pt idx="2086">
                  <c:v>-5.88545E-4</c:v>
                </c:pt>
                <c:pt idx="2087">
                  <c:v>-5.8831200000000001E-4</c:v>
                </c:pt>
                <c:pt idx="2088">
                  <c:v>-5.86452E-4</c:v>
                </c:pt>
                <c:pt idx="2089">
                  <c:v>-5.8808000000000005E-4</c:v>
                </c:pt>
                <c:pt idx="2090">
                  <c:v>-5.8575399999999996E-4</c:v>
                </c:pt>
                <c:pt idx="2091">
                  <c:v>-5.8575399999999996E-4</c:v>
                </c:pt>
                <c:pt idx="2092">
                  <c:v>-5.83429E-4</c:v>
                </c:pt>
                <c:pt idx="2093">
                  <c:v>-5.8389399999999995E-4</c:v>
                </c:pt>
                <c:pt idx="2094">
                  <c:v>-5.8226700000000003E-4</c:v>
                </c:pt>
                <c:pt idx="2095">
                  <c:v>-5.8249899999999999E-4</c:v>
                </c:pt>
                <c:pt idx="2096">
                  <c:v>-5.8203400000000005E-4</c:v>
                </c:pt>
                <c:pt idx="2097">
                  <c:v>-5.8110400000000004E-4</c:v>
                </c:pt>
                <c:pt idx="2098">
                  <c:v>-5.7901199999999995E-4</c:v>
                </c:pt>
                <c:pt idx="2099">
                  <c:v>-5.7691899999999996E-4</c:v>
                </c:pt>
                <c:pt idx="2100">
                  <c:v>-5.7668599999999997E-4</c:v>
                </c:pt>
                <c:pt idx="2101">
                  <c:v>-5.7412900000000005E-4</c:v>
                </c:pt>
                <c:pt idx="2102">
                  <c:v>-5.7343100000000001E-4</c:v>
                </c:pt>
                <c:pt idx="2103">
                  <c:v>-5.7064099999999999E-4</c:v>
                </c:pt>
                <c:pt idx="2104">
                  <c:v>-5.70408E-4</c:v>
                </c:pt>
                <c:pt idx="2105">
                  <c:v>-5.6785099999999997E-4</c:v>
                </c:pt>
                <c:pt idx="2106">
                  <c:v>-5.6715300000000004E-4</c:v>
                </c:pt>
                <c:pt idx="2107">
                  <c:v>-5.6343300000000001E-4</c:v>
                </c:pt>
                <c:pt idx="2108">
                  <c:v>-5.61573E-4</c:v>
                </c:pt>
                <c:pt idx="2109">
                  <c:v>-5.5948E-4</c:v>
                </c:pt>
                <c:pt idx="2110">
                  <c:v>-5.5715500000000004E-4</c:v>
                </c:pt>
                <c:pt idx="2111">
                  <c:v>-5.5459800000000001E-4</c:v>
                </c:pt>
                <c:pt idx="2112">
                  <c:v>-5.5273699999999998E-4</c:v>
                </c:pt>
                <c:pt idx="2113">
                  <c:v>-5.5041200000000001E-4</c:v>
                </c:pt>
                <c:pt idx="2114">
                  <c:v>-5.4832000000000004E-4</c:v>
                </c:pt>
                <c:pt idx="2115">
                  <c:v>-5.4576199999999998E-4</c:v>
                </c:pt>
                <c:pt idx="2116">
                  <c:v>-5.4297199999999996E-4</c:v>
                </c:pt>
                <c:pt idx="2117">
                  <c:v>-5.4111199999999995E-4</c:v>
                </c:pt>
                <c:pt idx="2118">
                  <c:v>-5.3739100000000002E-4</c:v>
                </c:pt>
                <c:pt idx="2119">
                  <c:v>-5.3808899999999995E-4</c:v>
                </c:pt>
                <c:pt idx="2120">
                  <c:v>-5.3553100000000001E-4</c:v>
                </c:pt>
                <c:pt idx="2121">
                  <c:v>-5.34601E-4</c:v>
                </c:pt>
                <c:pt idx="2122">
                  <c:v>-5.3181099999999998E-4</c:v>
                </c:pt>
                <c:pt idx="2123">
                  <c:v>-5.3181099999999998E-4</c:v>
                </c:pt>
                <c:pt idx="2124">
                  <c:v>-5.3111300000000005E-4</c:v>
                </c:pt>
                <c:pt idx="2125">
                  <c:v>-5.3157900000000001E-4</c:v>
                </c:pt>
                <c:pt idx="2126">
                  <c:v>-5.3041600000000003E-4</c:v>
                </c:pt>
                <c:pt idx="2127">
                  <c:v>-5.2878799999999998E-4</c:v>
                </c:pt>
                <c:pt idx="2128">
                  <c:v>-5.2739300000000002E-4</c:v>
                </c:pt>
                <c:pt idx="2129">
                  <c:v>-5.2576599999999999E-4</c:v>
                </c:pt>
                <c:pt idx="2130">
                  <c:v>-5.2460300000000001E-4</c:v>
                </c:pt>
                <c:pt idx="2131">
                  <c:v>-5.23673E-4</c:v>
                </c:pt>
                <c:pt idx="2132">
                  <c:v>-5.2413799999999995E-4</c:v>
                </c:pt>
                <c:pt idx="2133">
                  <c:v>-5.2227800000000004E-4</c:v>
                </c:pt>
                <c:pt idx="2134">
                  <c:v>-5.2227800000000004E-4</c:v>
                </c:pt>
                <c:pt idx="2135">
                  <c:v>-5.1925500000000004E-4</c:v>
                </c:pt>
                <c:pt idx="2136">
                  <c:v>-5.1902299999999997E-4</c:v>
                </c:pt>
                <c:pt idx="2137">
                  <c:v>-5.1739500000000003E-4</c:v>
                </c:pt>
                <c:pt idx="2138">
                  <c:v>-5.1832500000000004E-4</c:v>
                </c:pt>
                <c:pt idx="2139">
                  <c:v>-5.1692999999999997E-4</c:v>
                </c:pt>
                <c:pt idx="2140">
                  <c:v>-5.1599999999999997E-4</c:v>
                </c:pt>
                <c:pt idx="2141">
                  <c:v>-5.1506999999999996E-4</c:v>
                </c:pt>
                <c:pt idx="2142">
                  <c:v>-5.1460500000000001E-4</c:v>
                </c:pt>
                <c:pt idx="2143">
                  <c:v>-5.1483699999999998E-4</c:v>
                </c:pt>
                <c:pt idx="2144">
                  <c:v>-5.1437200000000003E-4</c:v>
                </c:pt>
                <c:pt idx="2145">
                  <c:v>-5.1460500000000001E-4</c:v>
                </c:pt>
                <c:pt idx="2146">
                  <c:v>-5.1344200000000002E-4</c:v>
                </c:pt>
                <c:pt idx="2147">
                  <c:v>-5.1297699999999996E-4</c:v>
                </c:pt>
                <c:pt idx="2148">
                  <c:v>-5.1158200000000001E-4</c:v>
                </c:pt>
                <c:pt idx="2149">
                  <c:v>-5.1228000000000005E-4</c:v>
                </c:pt>
                <c:pt idx="2150">
                  <c:v>-5.1111699999999995E-4</c:v>
                </c:pt>
                <c:pt idx="2151">
                  <c:v>-5.1135000000000004E-4</c:v>
                </c:pt>
                <c:pt idx="2152">
                  <c:v>-5.0925700000000005E-4</c:v>
                </c:pt>
                <c:pt idx="2153">
                  <c:v>-5.0902499999999997E-4</c:v>
                </c:pt>
                <c:pt idx="2154">
                  <c:v>-5.0809499999999997E-4</c:v>
                </c:pt>
                <c:pt idx="2155">
                  <c:v>-5.0832700000000004E-4</c:v>
                </c:pt>
                <c:pt idx="2156">
                  <c:v>-5.07629E-4</c:v>
                </c:pt>
                <c:pt idx="2157">
                  <c:v>-5.0623400000000005E-4</c:v>
                </c:pt>
                <c:pt idx="2158">
                  <c:v>-5.0507199999999996E-4</c:v>
                </c:pt>
                <c:pt idx="2159">
                  <c:v>-5.0390899999999998E-4</c:v>
                </c:pt>
                <c:pt idx="2160">
                  <c:v>-5.0321199999999995E-4</c:v>
                </c:pt>
                <c:pt idx="2161">
                  <c:v>-5.0111899999999996E-4</c:v>
                </c:pt>
                <c:pt idx="2162">
                  <c:v>-5.01817E-4</c:v>
                </c:pt>
                <c:pt idx="2163">
                  <c:v>-4.9949100000000002E-4</c:v>
                </c:pt>
                <c:pt idx="2164">
                  <c:v>-4.98794E-4</c:v>
                </c:pt>
                <c:pt idx="2165">
                  <c:v>-4.9716599999999995E-4</c:v>
                </c:pt>
                <c:pt idx="2166">
                  <c:v>-4.9786399999999999E-4</c:v>
                </c:pt>
                <c:pt idx="2167">
                  <c:v>-4.9623600000000005E-4</c:v>
                </c:pt>
                <c:pt idx="2168">
                  <c:v>-4.9646900000000003E-4</c:v>
                </c:pt>
                <c:pt idx="2169">
                  <c:v>-4.9460900000000002E-4</c:v>
                </c:pt>
                <c:pt idx="2170">
                  <c:v>-4.9414399999999996E-4</c:v>
                </c:pt>
                <c:pt idx="2171">
                  <c:v>-4.9298099999999997E-4</c:v>
                </c:pt>
                <c:pt idx="2172">
                  <c:v>-4.9298099999999997E-4</c:v>
                </c:pt>
                <c:pt idx="2173">
                  <c:v>-4.9112099999999996E-4</c:v>
                </c:pt>
                <c:pt idx="2174">
                  <c:v>-4.9088799999999998E-4</c:v>
                </c:pt>
                <c:pt idx="2175">
                  <c:v>-4.9088799999999998E-4</c:v>
                </c:pt>
                <c:pt idx="2176">
                  <c:v>-4.8995799999999997E-4</c:v>
                </c:pt>
                <c:pt idx="2177">
                  <c:v>-4.9042300000000003E-4</c:v>
                </c:pt>
                <c:pt idx="2178">
                  <c:v>-4.8809800000000001E-4</c:v>
                </c:pt>
                <c:pt idx="2179">
                  <c:v>-4.8856300000000002E-4</c:v>
                </c:pt>
                <c:pt idx="2180">
                  <c:v>-4.8740099999999999E-4</c:v>
                </c:pt>
                <c:pt idx="2181">
                  <c:v>-4.8809800000000001E-4</c:v>
                </c:pt>
                <c:pt idx="2182">
                  <c:v>-4.86238E-4</c:v>
                </c:pt>
                <c:pt idx="2183">
                  <c:v>-4.8670300000000001E-4</c:v>
                </c:pt>
                <c:pt idx="2184">
                  <c:v>-4.8507599999999998E-4</c:v>
                </c:pt>
                <c:pt idx="2185">
                  <c:v>-4.85773E-4</c:v>
                </c:pt>
                <c:pt idx="2186">
                  <c:v>-4.8461000000000001E-4</c:v>
                </c:pt>
                <c:pt idx="2187">
                  <c:v>-4.8414500000000001E-4</c:v>
                </c:pt>
                <c:pt idx="2188">
                  <c:v>-4.8414500000000001E-4</c:v>
                </c:pt>
                <c:pt idx="2189">
                  <c:v>-4.8298299999999998E-4</c:v>
                </c:pt>
                <c:pt idx="2190">
                  <c:v>-4.8298299999999998E-4</c:v>
                </c:pt>
                <c:pt idx="2191">
                  <c:v>-4.8019300000000002E-4</c:v>
                </c:pt>
                <c:pt idx="2192">
                  <c:v>-4.8112300000000002E-4</c:v>
                </c:pt>
                <c:pt idx="2193">
                  <c:v>-4.7879800000000001E-4</c:v>
                </c:pt>
                <c:pt idx="2194">
                  <c:v>-4.7879800000000001E-4</c:v>
                </c:pt>
                <c:pt idx="2195">
                  <c:v>-4.7647199999999997E-4</c:v>
                </c:pt>
                <c:pt idx="2196">
                  <c:v>-4.77403E-4</c:v>
                </c:pt>
                <c:pt idx="2197">
                  <c:v>-4.7414700000000001E-4</c:v>
                </c:pt>
                <c:pt idx="2198">
                  <c:v>-4.7437999999999999E-4</c:v>
                </c:pt>
                <c:pt idx="2199">
                  <c:v>-4.72752E-4</c:v>
                </c:pt>
                <c:pt idx="2200">
                  <c:v>-4.7251999999999998E-4</c:v>
                </c:pt>
                <c:pt idx="2201">
                  <c:v>-4.7089199999999999E-4</c:v>
                </c:pt>
                <c:pt idx="2202">
                  <c:v>-4.69264E-4</c:v>
                </c:pt>
                <c:pt idx="2203">
                  <c:v>-4.6949699999999998E-4</c:v>
                </c:pt>
                <c:pt idx="2204">
                  <c:v>-4.6833399999999999E-4</c:v>
                </c:pt>
                <c:pt idx="2205">
                  <c:v>-4.6693899999999998E-4</c:v>
                </c:pt>
                <c:pt idx="2206">
                  <c:v>-4.6507900000000002E-4</c:v>
                </c:pt>
                <c:pt idx="2207">
                  <c:v>-4.6414900000000002E-4</c:v>
                </c:pt>
                <c:pt idx="2208">
                  <c:v>-4.6252199999999999E-4</c:v>
                </c:pt>
                <c:pt idx="2209">
                  <c:v>-4.6252199999999999E-4</c:v>
                </c:pt>
                <c:pt idx="2210">
                  <c:v>-4.60894E-4</c:v>
                </c:pt>
                <c:pt idx="2211">
                  <c:v>-4.6066100000000001E-4</c:v>
                </c:pt>
                <c:pt idx="2212">
                  <c:v>-4.5763899999999997E-4</c:v>
                </c:pt>
                <c:pt idx="2213">
                  <c:v>-4.58336E-4</c:v>
                </c:pt>
                <c:pt idx="2214">
                  <c:v>-4.5624400000000002E-4</c:v>
                </c:pt>
                <c:pt idx="2215">
                  <c:v>-4.5624400000000002E-4</c:v>
                </c:pt>
                <c:pt idx="2216">
                  <c:v>-4.5554599999999998E-4</c:v>
                </c:pt>
                <c:pt idx="2217">
                  <c:v>-4.5508099999999998E-4</c:v>
                </c:pt>
                <c:pt idx="2218">
                  <c:v>-4.53919E-4</c:v>
                </c:pt>
                <c:pt idx="2219">
                  <c:v>-4.5298799999999998E-4</c:v>
                </c:pt>
                <c:pt idx="2220">
                  <c:v>-4.5182600000000001E-4</c:v>
                </c:pt>
                <c:pt idx="2221">
                  <c:v>-4.5112800000000002E-4</c:v>
                </c:pt>
                <c:pt idx="2222">
                  <c:v>-4.50896E-4</c:v>
                </c:pt>
                <c:pt idx="2223">
                  <c:v>-4.4880300000000001E-4</c:v>
                </c:pt>
                <c:pt idx="2224">
                  <c:v>-4.4880300000000001E-4</c:v>
                </c:pt>
                <c:pt idx="2225">
                  <c:v>-4.4647799999999999E-4</c:v>
                </c:pt>
                <c:pt idx="2226">
                  <c:v>-4.4647799999999999E-4</c:v>
                </c:pt>
                <c:pt idx="2227">
                  <c:v>-4.4438499999999999E-4</c:v>
                </c:pt>
                <c:pt idx="2228">
                  <c:v>-4.4461799999999998E-4</c:v>
                </c:pt>
                <c:pt idx="2229">
                  <c:v>-4.4275800000000002E-4</c:v>
                </c:pt>
                <c:pt idx="2230">
                  <c:v>-4.4252499999999998E-4</c:v>
                </c:pt>
                <c:pt idx="2231">
                  <c:v>-4.4066500000000002E-4</c:v>
                </c:pt>
                <c:pt idx="2232">
                  <c:v>-4.3903799999999999E-4</c:v>
                </c:pt>
                <c:pt idx="2233">
                  <c:v>-4.3764200000000002E-4</c:v>
                </c:pt>
                <c:pt idx="2234">
                  <c:v>-4.3578200000000001E-4</c:v>
                </c:pt>
                <c:pt idx="2235">
                  <c:v>-4.3531700000000001E-4</c:v>
                </c:pt>
                <c:pt idx="2236">
                  <c:v>-4.3229500000000002E-4</c:v>
                </c:pt>
                <c:pt idx="2237">
                  <c:v>-4.3229500000000002E-4</c:v>
                </c:pt>
                <c:pt idx="2238">
                  <c:v>-4.3043500000000001E-4</c:v>
                </c:pt>
                <c:pt idx="2239">
                  <c:v>-4.2996899999999999E-4</c:v>
                </c:pt>
                <c:pt idx="2240">
                  <c:v>-4.2671400000000002E-4</c:v>
                </c:pt>
                <c:pt idx="2241">
                  <c:v>-4.26482E-4</c:v>
                </c:pt>
                <c:pt idx="2242">
                  <c:v>-4.2462199999999999E-4</c:v>
                </c:pt>
                <c:pt idx="2243">
                  <c:v>-4.2438900000000001E-4</c:v>
                </c:pt>
                <c:pt idx="2244">
                  <c:v>-4.2183100000000001E-4</c:v>
                </c:pt>
                <c:pt idx="2245">
                  <c:v>-4.2020399999999998E-4</c:v>
                </c:pt>
                <c:pt idx="2246">
                  <c:v>-4.1811099999999998E-4</c:v>
                </c:pt>
                <c:pt idx="2247">
                  <c:v>-4.1485600000000001E-4</c:v>
                </c:pt>
                <c:pt idx="2248">
                  <c:v>-4.12996E-4</c:v>
                </c:pt>
                <c:pt idx="2249">
                  <c:v>-4.1160099999999999E-4</c:v>
                </c:pt>
                <c:pt idx="2250">
                  <c:v>-4.1113599999999999E-4</c:v>
                </c:pt>
                <c:pt idx="2251">
                  <c:v>-4.0904299999999999E-4</c:v>
                </c:pt>
                <c:pt idx="2252">
                  <c:v>-4.0788100000000002E-4</c:v>
                </c:pt>
                <c:pt idx="2253">
                  <c:v>-4.0462499999999998E-4</c:v>
                </c:pt>
                <c:pt idx="2254">
                  <c:v>-4.0462499999999998E-4</c:v>
                </c:pt>
                <c:pt idx="2255">
                  <c:v>-4.02068E-4</c:v>
                </c:pt>
                <c:pt idx="2256">
                  <c:v>-4.0230000000000002E-4</c:v>
                </c:pt>
                <c:pt idx="2257">
                  <c:v>-3.9974299999999998E-4</c:v>
                </c:pt>
                <c:pt idx="2258">
                  <c:v>-3.9997500000000001E-4</c:v>
                </c:pt>
                <c:pt idx="2259">
                  <c:v>-3.9764999999999999E-4</c:v>
                </c:pt>
                <c:pt idx="2260">
                  <c:v>-3.9764999999999999E-4</c:v>
                </c:pt>
                <c:pt idx="2261">
                  <c:v>-3.9532499999999997E-4</c:v>
                </c:pt>
                <c:pt idx="2262">
                  <c:v>-3.9509199999999999E-4</c:v>
                </c:pt>
                <c:pt idx="2263">
                  <c:v>-3.9300000000000001E-4</c:v>
                </c:pt>
                <c:pt idx="2264">
                  <c:v>-3.9137200000000002E-4</c:v>
                </c:pt>
                <c:pt idx="2265">
                  <c:v>-3.8997700000000001E-4</c:v>
                </c:pt>
                <c:pt idx="2266">
                  <c:v>-3.88117E-4</c:v>
                </c:pt>
                <c:pt idx="2267">
                  <c:v>-3.86024E-4</c:v>
                </c:pt>
                <c:pt idx="2268">
                  <c:v>-3.8393200000000002E-4</c:v>
                </c:pt>
                <c:pt idx="2269">
                  <c:v>-3.8416399999999999E-4</c:v>
                </c:pt>
                <c:pt idx="2270">
                  <c:v>-3.8067599999999999E-4</c:v>
                </c:pt>
                <c:pt idx="2271">
                  <c:v>-3.8067599999999999E-4</c:v>
                </c:pt>
                <c:pt idx="2272">
                  <c:v>-3.7695600000000001E-4</c:v>
                </c:pt>
                <c:pt idx="2273">
                  <c:v>-3.7835100000000002E-4</c:v>
                </c:pt>
                <c:pt idx="2274">
                  <c:v>-3.7532800000000002E-4</c:v>
                </c:pt>
                <c:pt idx="2275">
                  <c:v>-3.7579399999999999E-4</c:v>
                </c:pt>
                <c:pt idx="2276">
                  <c:v>-3.7346800000000001E-4</c:v>
                </c:pt>
                <c:pt idx="2277">
                  <c:v>-3.7346800000000001E-4</c:v>
                </c:pt>
                <c:pt idx="2278">
                  <c:v>-3.71608E-4</c:v>
                </c:pt>
                <c:pt idx="2279">
                  <c:v>-3.7021299999999999E-4</c:v>
                </c:pt>
                <c:pt idx="2280">
                  <c:v>-3.6928299999999998E-4</c:v>
                </c:pt>
                <c:pt idx="2281">
                  <c:v>-3.67656E-4</c:v>
                </c:pt>
                <c:pt idx="2282">
                  <c:v>-3.6765499999999999E-4</c:v>
                </c:pt>
                <c:pt idx="2283">
                  <c:v>-3.6579499999999998E-4</c:v>
                </c:pt>
                <c:pt idx="2284">
                  <c:v>-3.6625999999999998E-4</c:v>
                </c:pt>
                <c:pt idx="2285">
                  <c:v>-3.6486500000000002E-4</c:v>
                </c:pt>
                <c:pt idx="2286">
                  <c:v>-3.6625999999999998E-4</c:v>
                </c:pt>
                <c:pt idx="2287">
                  <c:v>-3.64168E-4</c:v>
                </c:pt>
                <c:pt idx="2288">
                  <c:v>-3.6556300000000001E-4</c:v>
                </c:pt>
                <c:pt idx="2289">
                  <c:v>-3.64633E-4</c:v>
                </c:pt>
                <c:pt idx="2290">
                  <c:v>-3.6509800000000001E-4</c:v>
                </c:pt>
                <c:pt idx="2291">
                  <c:v>-3.64633E-4</c:v>
                </c:pt>
                <c:pt idx="2292">
                  <c:v>-3.6486500000000002E-4</c:v>
                </c:pt>
                <c:pt idx="2293">
                  <c:v>-3.6440000000000002E-4</c:v>
                </c:pt>
                <c:pt idx="2294">
                  <c:v>-3.6393500000000002E-4</c:v>
                </c:pt>
                <c:pt idx="2295">
                  <c:v>-3.64168E-4</c:v>
                </c:pt>
                <c:pt idx="2296">
                  <c:v>-3.64168E-4</c:v>
                </c:pt>
                <c:pt idx="2297">
                  <c:v>-3.64633E-4</c:v>
                </c:pt>
                <c:pt idx="2298">
                  <c:v>-3.6323799999999999E-4</c:v>
                </c:pt>
                <c:pt idx="2299">
                  <c:v>-3.6300500000000001E-4</c:v>
                </c:pt>
                <c:pt idx="2300">
                  <c:v>-3.6184299999999998E-4</c:v>
                </c:pt>
                <c:pt idx="2301">
                  <c:v>-3.6347000000000001E-4</c:v>
                </c:pt>
                <c:pt idx="2302">
                  <c:v>-3.6137799999999998E-4</c:v>
                </c:pt>
                <c:pt idx="2303">
                  <c:v>-3.6323799999999999E-4</c:v>
                </c:pt>
                <c:pt idx="2304">
                  <c:v>-3.6137799999999998E-4</c:v>
                </c:pt>
                <c:pt idx="2305">
                  <c:v>-3.6137799999999998E-4</c:v>
                </c:pt>
                <c:pt idx="2306">
                  <c:v>-3.5974999999999999E-4</c:v>
                </c:pt>
                <c:pt idx="2307">
                  <c:v>-3.6044799999999998E-4</c:v>
                </c:pt>
                <c:pt idx="2308">
                  <c:v>-3.61145E-4</c:v>
                </c:pt>
                <c:pt idx="2309">
                  <c:v>-3.6021499999999999E-4</c:v>
                </c:pt>
                <c:pt idx="2310">
                  <c:v>-3.6021499999999999E-4</c:v>
                </c:pt>
                <c:pt idx="2311">
                  <c:v>-3.58587E-4</c:v>
                </c:pt>
                <c:pt idx="2312">
                  <c:v>-3.59052E-4</c:v>
                </c:pt>
                <c:pt idx="2313">
                  <c:v>-3.5881999999999998E-4</c:v>
                </c:pt>
                <c:pt idx="2314">
                  <c:v>-3.6044799999999998E-4</c:v>
                </c:pt>
                <c:pt idx="2315">
                  <c:v>-3.5998300000000003E-4</c:v>
                </c:pt>
                <c:pt idx="2316">
                  <c:v>-3.6137799999999998E-4</c:v>
                </c:pt>
                <c:pt idx="2317">
                  <c:v>-3.5951700000000001E-4</c:v>
                </c:pt>
                <c:pt idx="2318">
                  <c:v>-3.6044799999999998E-4</c:v>
                </c:pt>
                <c:pt idx="2319">
                  <c:v>-3.5974999999999999E-4</c:v>
                </c:pt>
                <c:pt idx="2320">
                  <c:v>-3.61145E-4</c:v>
                </c:pt>
                <c:pt idx="2321">
                  <c:v>-3.6137799999999998E-4</c:v>
                </c:pt>
                <c:pt idx="2322">
                  <c:v>-3.6137799999999998E-4</c:v>
                </c:pt>
                <c:pt idx="2323">
                  <c:v>-3.6091299999999998E-4</c:v>
                </c:pt>
                <c:pt idx="2324">
                  <c:v>-3.6068E-4</c:v>
                </c:pt>
                <c:pt idx="2325">
                  <c:v>-3.5974999999999999E-4</c:v>
                </c:pt>
                <c:pt idx="2326">
                  <c:v>-3.5998300000000003E-4</c:v>
                </c:pt>
                <c:pt idx="2327">
                  <c:v>-3.5974999999999999E-4</c:v>
                </c:pt>
                <c:pt idx="2328">
                  <c:v>-3.58122E-4</c:v>
                </c:pt>
                <c:pt idx="2329">
                  <c:v>-3.58122E-4</c:v>
                </c:pt>
                <c:pt idx="2330">
                  <c:v>-3.5649500000000002E-4</c:v>
                </c:pt>
                <c:pt idx="2331">
                  <c:v>-3.5556500000000002E-4</c:v>
                </c:pt>
                <c:pt idx="2332">
                  <c:v>-3.5486699999999998E-4</c:v>
                </c:pt>
                <c:pt idx="2333">
                  <c:v>-3.5533199999999998E-4</c:v>
                </c:pt>
                <c:pt idx="2334">
                  <c:v>-3.5393700000000002E-4</c:v>
                </c:pt>
                <c:pt idx="2335">
                  <c:v>-3.5417000000000001E-4</c:v>
                </c:pt>
                <c:pt idx="2336">
                  <c:v>-3.5347200000000002E-4</c:v>
                </c:pt>
                <c:pt idx="2337">
                  <c:v>-3.5347200000000002E-4</c:v>
                </c:pt>
                <c:pt idx="2338">
                  <c:v>-3.5347200000000002E-4</c:v>
                </c:pt>
                <c:pt idx="2339">
                  <c:v>-3.5347200000000002E-4</c:v>
                </c:pt>
                <c:pt idx="2340">
                  <c:v>-3.5324E-4</c:v>
                </c:pt>
                <c:pt idx="2341">
                  <c:v>-3.5254200000000001E-4</c:v>
                </c:pt>
                <c:pt idx="2342">
                  <c:v>-3.5254200000000001E-4</c:v>
                </c:pt>
                <c:pt idx="2343">
                  <c:v>-3.5161200000000001E-4</c:v>
                </c:pt>
                <c:pt idx="2344">
                  <c:v>-3.52775E-4</c:v>
                </c:pt>
                <c:pt idx="2345">
                  <c:v>-3.5091400000000002E-4</c:v>
                </c:pt>
                <c:pt idx="2346">
                  <c:v>-3.5184399999999997E-4</c:v>
                </c:pt>
                <c:pt idx="2347">
                  <c:v>-3.4975199999999999E-4</c:v>
                </c:pt>
                <c:pt idx="2348">
                  <c:v>-3.5161200000000001E-4</c:v>
                </c:pt>
                <c:pt idx="2349">
                  <c:v>-3.4998400000000002E-4</c:v>
                </c:pt>
                <c:pt idx="2350">
                  <c:v>-3.5137900000000003E-4</c:v>
                </c:pt>
                <c:pt idx="2351">
                  <c:v>-3.5044900000000002E-4</c:v>
                </c:pt>
                <c:pt idx="2352">
                  <c:v>-3.5137999999999999E-4</c:v>
                </c:pt>
                <c:pt idx="2353">
                  <c:v>-3.5161200000000001E-4</c:v>
                </c:pt>
                <c:pt idx="2354">
                  <c:v>-3.5230999999999999E-4</c:v>
                </c:pt>
                <c:pt idx="2355">
                  <c:v>-3.5161200000000001E-4</c:v>
                </c:pt>
                <c:pt idx="2356">
                  <c:v>-3.5184399999999997E-4</c:v>
                </c:pt>
                <c:pt idx="2357">
                  <c:v>-3.5184399999999997E-4</c:v>
                </c:pt>
                <c:pt idx="2358">
                  <c:v>-3.5161200000000001E-4</c:v>
                </c:pt>
                <c:pt idx="2359">
                  <c:v>-3.5230899999999998E-4</c:v>
                </c:pt>
                <c:pt idx="2360">
                  <c:v>-3.5207700000000001E-4</c:v>
                </c:pt>
                <c:pt idx="2361">
                  <c:v>-3.5347200000000002E-4</c:v>
                </c:pt>
                <c:pt idx="2362">
                  <c:v>-3.52775E-4</c:v>
                </c:pt>
                <c:pt idx="2363">
                  <c:v>-3.53705E-4</c:v>
                </c:pt>
                <c:pt idx="2364">
                  <c:v>-3.5207700000000001E-4</c:v>
                </c:pt>
                <c:pt idx="2365">
                  <c:v>-3.5254200000000001E-4</c:v>
                </c:pt>
                <c:pt idx="2366">
                  <c:v>-3.5207700000000001E-4</c:v>
                </c:pt>
                <c:pt idx="2367">
                  <c:v>-3.5207700000000001E-4</c:v>
                </c:pt>
                <c:pt idx="2368">
                  <c:v>-3.50682E-4</c:v>
                </c:pt>
                <c:pt idx="2369">
                  <c:v>-3.4975199999999999E-4</c:v>
                </c:pt>
                <c:pt idx="2370">
                  <c:v>-3.4882199999999999E-4</c:v>
                </c:pt>
                <c:pt idx="2371">
                  <c:v>-3.47194E-4</c:v>
                </c:pt>
                <c:pt idx="2372">
                  <c:v>-3.4696199999999998E-4</c:v>
                </c:pt>
                <c:pt idx="2373">
                  <c:v>-3.4533399999999998E-4</c:v>
                </c:pt>
                <c:pt idx="2374">
                  <c:v>-3.4533399999999998E-4</c:v>
                </c:pt>
                <c:pt idx="2375">
                  <c:v>-3.4324099999999999E-4</c:v>
                </c:pt>
                <c:pt idx="2376">
                  <c:v>-3.4324099999999999E-4</c:v>
                </c:pt>
                <c:pt idx="2377">
                  <c:v>-3.4045100000000002E-4</c:v>
                </c:pt>
                <c:pt idx="2378">
                  <c:v>-3.4114900000000001E-4</c:v>
                </c:pt>
                <c:pt idx="2379">
                  <c:v>-3.39289E-4</c:v>
                </c:pt>
                <c:pt idx="2380">
                  <c:v>-3.39754E-4</c:v>
                </c:pt>
                <c:pt idx="2381">
                  <c:v>-3.3882399999999999E-4</c:v>
                </c:pt>
                <c:pt idx="2382">
                  <c:v>-3.3812600000000001E-4</c:v>
                </c:pt>
                <c:pt idx="2383">
                  <c:v>-3.36266E-4</c:v>
                </c:pt>
                <c:pt idx="2384">
                  <c:v>-3.3649899999999998E-4</c:v>
                </c:pt>
                <c:pt idx="2385">
                  <c:v>-3.3580099999999999E-4</c:v>
                </c:pt>
                <c:pt idx="2386">
                  <c:v>-3.3556800000000001E-4</c:v>
                </c:pt>
                <c:pt idx="2387">
                  <c:v>-3.36266E-4</c:v>
                </c:pt>
                <c:pt idx="2388">
                  <c:v>-3.34173E-4</c:v>
                </c:pt>
                <c:pt idx="2389">
                  <c:v>-3.3440599999999998E-4</c:v>
                </c:pt>
                <c:pt idx="2390">
                  <c:v>-3.3184799999999998E-4</c:v>
                </c:pt>
                <c:pt idx="2391">
                  <c:v>-3.3277799999999999E-4</c:v>
                </c:pt>
                <c:pt idx="2392">
                  <c:v>-3.3184799999999998E-4</c:v>
                </c:pt>
                <c:pt idx="2393">
                  <c:v>-3.3231299999999999E-4</c:v>
                </c:pt>
                <c:pt idx="2394">
                  <c:v>-3.3045299999999998E-4</c:v>
                </c:pt>
                <c:pt idx="2395">
                  <c:v>-3.3068600000000001E-4</c:v>
                </c:pt>
                <c:pt idx="2396">
                  <c:v>-3.2905800000000002E-4</c:v>
                </c:pt>
                <c:pt idx="2397">
                  <c:v>-3.2905800000000002E-4</c:v>
                </c:pt>
                <c:pt idx="2398">
                  <c:v>-3.2812800000000001E-4</c:v>
                </c:pt>
                <c:pt idx="2399">
                  <c:v>-3.2905800000000002E-4</c:v>
                </c:pt>
                <c:pt idx="2400">
                  <c:v>-3.2859300000000002E-4</c:v>
                </c:pt>
                <c:pt idx="2401">
                  <c:v>-3.2835999999999998E-4</c:v>
                </c:pt>
                <c:pt idx="2402">
                  <c:v>-3.2812800000000001E-4</c:v>
                </c:pt>
                <c:pt idx="2403">
                  <c:v>-3.2719800000000001E-4</c:v>
                </c:pt>
                <c:pt idx="2404">
                  <c:v>-3.2789499999999998E-4</c:v>
                </c:pt>
                <c:pt idx="2405">
                  <c:v>-3.2696500000000002E-4</c:v>
                </c:pt>
                <c:pt idx="2406">
                  <c:v>-3.2766300000000001E-4</c:v>
                </c:pt>
                <c:pt idx="2407">
                  <c:v>-3.2557000000000002E-4</c:v>
                </c:pt>
                <c:pt idx="2408">
                  <c:v>-3.26268E-4</c:v>
                </c:pt>
                <c:pt idx="2409">
                  <c:v>-3.2440799999999999E-4</c:v>
                </c:pt>
                <c:pt idx="2410">
                  <c:v>-3.26268E-4</c:v>
                </c:pt>
                <c:pt idx="2411">
                  <c:v>-3.2371E-4</c:v>
                </c:pt>
                <c:pt idx="2412">
                  <c:v>-3.2464000000000001E-4</c:v>
                </c:pt>
                <c:pt idx="2413">
                  <c:v>-3.2278E-4</c:v>
                </c:pt>
                <c:pt idx="2414">
                  <c:v>-3.2254799999999998E-4</c:v>
                </c:pt>
                <c:pt idx="2415">
                  <c:v>-3.2161800000000002E-4</c:v>
                </c:pt>
                <c:pt idx="2416">
                  <c:v>-3.2068800000000002E-4</c:v>
                </c:pt>
                <c:pt idx="2417">
                  <c:v>-3.2045499999999998E-4</c:v>
                </c:pt>
                <c:pt idx="2418">
                  <c:v>-3.1859500000000002E-4</c:v>
                </c:pt>
                <c:pt idx="2419">
                  <c:v>-3.1929199999999999E-4</c:v>
                </c:pt>
                <c:pt idx="2420">
                  <c:v>-3.1673500000000001E-4</c:v>
                </c:pt>
                <c:pt idx="2421">
                  <c:v>-3.1743199999999998E-4</c:v>
                </c:pt>
                <c:pt idx="2422">
                  <c:v>-3.1557200000000002E-4</c:v>
                </c:pt>
                <c:pt idx="2423">
                  <c:v>-3.1627000000000001E-4</c:v>
                </c:pt>
                <c:pt idx="2424">
                  <c:v>-3.1417700000000001E-4</c:v>
                </c:pt>
                <c:pt idx="2425">
                  <c:v>-3.1394499999999999E-4</c:v>
                </c:pt>
                <c:pt idx="2426">
                  <c:v>-3.1161900000000001E-4</c:v>
                </c:pt>
                <c:pt idx="2427">
                  <c:v>-3.1161900000000001E-4</c:v>
                </c:pt>
                <c:pt idx="2428">
                  <c:v>-3.09759E-4</c:v>
                </c:pt>
                <c:pt idx="2429">
                  <c:v>-3.09294E-4</c:v>
                </c:pt>
                <c:pt idx="2430">
                  <c:v>-3.0766700000000002E-4</c:v>
                </c:pt>
                <c:pt idx="2431">
                  <c:v>-3.0673700000000001E-4</c:v>
                </c:pt>
                <c:pt idx="2432">
                  <c:v>-3.0557400000000003E-4</c:v>
                </c:pt>
                <c:pt idx="2433">
                  <c:v>-3.0324900000000001E-4</c:v>
                </c:pt>
                <c:pt idx="2434">
                  <c:v>-3.02319E-4</c:v>
                </c:pt>
                <c:pt idx="2435">
                  <c:v>-2.9952899999999998E-4</c:v>
                </c:pt>
                <c:pt idx="2436">
                  <c:v>-2.9952899999999998E-4</c:v>
                </c:pt>
                <c:pt idx="2437">
                  <c:v>-2.96738E-4</c:v>
                </c:pt>
                <c:pt idx="2438">
                  <c:v>-2.95808E-4</c:v>
                </c:pt>
                <c:pt idx="2439">
                  <c:v>-2.9325100000000002E-4</c:v>
                </c:pt>
                <c:pt idx="2440">
                  <c:v>-2.9255299999999998E-4</c:v>
                </c:pt>
                <c:pt idx="2441">
                  <c:v>-2.90926E-4</c:v>
                </c:pt>
                <c:pt idx="2442">
                  <c:v>-2.9069300000000002E-4</c:v>
                </c:pt>
                <c:pt idx="2443">
                  <c:v>-2.8976300000000001E-4</c:v>
                </c:pt>
                <c:pt idx="2444">
                  <c:v>-2.8952999999999997E-4</c:v>
                </c:pt>
                <c:pt idx="2445">
                  <c:v>-2.88368E-4</c:v>
                </c:pt>
                <c:pt idx="2446">
                  <c:v>-2.8767000000000002E-4</c:v>
                </c:pt>
                <c:pt idx="2447">
                  <c:v>-2.8604299999999999E-4</c:v>
                </c:pt>
                <c:pt idx="2448">
                  <c:v>-2.8511299999999998E-4</c:v>
                </c:pt>
                <c:pt idx="2449">
                  <c:v>-2.85345E-4</c:v>
                </c:pt>
                <c:pt idx="2450">
                  <c:v>-2.8301999999999998E-4</c:v>
                </c:pt>
                <c:pt idx="2451">
                  <c:v>-2.8325300000000002E-4</c:v>
                </c:pt>
                <c:pt idx="2452">
                  <c:v>-2.8116000000000003E-4</c:v>
                </c:pt>
                <c:pt idx="2453">
                  <c:v>-2.81857E-4</c:v>
                </c:pt>
                <c:pt idx="2454">
                  <c:v>-2.8023000000000002E-4</c:v>
                </c:pt>
                <c:pt idx="2455">
                  <c:v>-2.8092699999999999E-4</c:v>
                </c:pt>
                <c:pt idx="2456">
                  <c:v>-2.7976500000000002E-4</c:v>
                </c:pt>
                <c:pt idx="2457">
                  <c:v>-2.8046199999999999E-4</c:v>
                </c:pt>
                <c:pt idx="2458">
                  <c:v>-2.7953199999999998E-4</c:v>
                </c:pt>
                <c:pt idx="2459">
                  <c:v>-2.7953199999999998E-4</c:v>
                </c:pt>
                <c:pt idx="2460">
                  <c:v>-2.8046199999999999E-4</c:v>
                </c:pt>
                <c:pt idx="2461">
                  <c:v>-2.8092699999999999E-4</c:v>
                </c:pt>
                <c:pt idx="2462">
                  <c:v>-2.8139300000000001E-4</c:v>
                </c:pt>
                <c:pt idx="2463">
                  <c:v>-2.8092699999999999E-4</c:v>
                </c:pt>
                <c:pt idx="2464">
                  <c:v>-2.8116000000000003E-4</c:v>
                </c:pt>
                <c:pt idx="2465">
                  <c:v>-2.8046199999999999E-4</c:v>
                </c:pt>
                <c:pt idx="2466">
                  <c:v>-2.8139300000000001E-4</c:v>
                </c:pt>
                <c:pt idx="2467">
                  <c:v>-2.8139300000000001E-4</c:v>
                </c:pt>
                <c:pt idx="2468">
                  <c:v>-2.8232300000000001E-4</c:v>
                </c:pt>
                <c:pt idx="2469">
                  <c:v>-2.8116000000000003E-4</c:v>
                </c:pt>
                <c:pt idx="2470">
                  <c:v>-2.8232300000000001E-4</c:v>
                </c:pt>
                <c:pt idx="2471">
                  <c:v>-2.8185800000000001E-4</c:v>
                </c:pt>
                <c:pt idx="2472">
                  <c:v>-2.8232300000000001E-4</c:v>
                </c:pt>
                <c:pt idx="2473">
                  <c:v>-2.8208999999999998E-4</c:v>
                </c:pt>
                <c:pt idx="2474">
                  <c:v>-2.8092699999999999E-4</c:v>
                </c:pt>
                <c:pt idx="2475">
                  <c:v>-2.8069500000000002E-4</c:v>
                </c:pt>
                <c:pt idx="2476">
                  <c:v>-2.7883500000000001E-4</c:v>
                </c:pt>
                <c:pt idx="2477">
                  <c:v>-2.7930000000000001E-4</c:v>
                </c:pt>
                <c:pt idx="2478">
                  <c:v>-2.7767200000000002E-4</c:v>
                </c:pt>
                <c:pt idx="2479">
                  <c:v>-2.7813700000000002E-4</c:v>
                </c:pt>
                <c:pt idx="2480">
                  <c:v>-2.7650999999999999E-4</c:v>
                </c:pt>
                <c:pt idx="2481">
                  <c:v>-2.7581200000000001E-4</c:v>
                </c:pt>
                <c:pt idx="2482">
                  <c:v>-2.7418499999999998E-4</c:v>
                </c:pt>
                <c:pt idx="2483">
                  <c:v>-2.74417E-4</c:v>
                </c:pt>
                <c:pt idx="2484">
                  <c:v>-2.71859E-4</c:v>
                </c:pt>
                <c:pt idx="2485">
                  <c:v>-2.7209199999999998E-4</c:v>
                </c:pt>
                <c:pt idx="2486">
                  <c:v>-2.6906899999999998E-4</c:v>
                </c:pt>
                <c:pt idx="2487">
                  <c:v>-2.6953399999999998E-4</c:v>
                </c:pt>
                <c:pt idx="2488">
                  <c:v>-2.6720900000000002E-4</c:v>
                </c:pt>
                <c:pt idx="2489">
                  <c:v>-2.6534900000000001E-4</c:v>
                </c:pt>
                <c:pt idx="2490">
                  <c:v>-2.6488400000000001E-4</c:v>
                </c:pt>
                <c:pt idx="2491">
                  <c:v>-2.6302399999999999E-4</c:v>
                </c:pt>
                <c:pt idx="2492">
                  <c:v>-2.6255899999999999E-4</c:v>
                </c:pt>
                <c:pt idx="2493">
                  <c:v>-2.6116399999999998E-4</c:v>
                </c:pt>
                <c:pt idx="2494">
                  <c:v>-2.5953599999999999E-4</c:v>
                </c:pt>
                <c:pt idx="2495">
                  <c:v>-2.5814099999999998E-4</c:v>
                </c:pt>
                <c:pt idx="2496">
                  <c:v>-2.5790900000000001E-4</c:v>
                </c:pt>
                <c:pt idx="2497">
                  <c:v>-2.5558299999999998E-4</c:v>
                </c:pt>
                <c:pt idx="2498">
                  <c:v>-2.5581600000000002E-4</c:v>
                </c:pt>
                <c:pt idx="2499">
                  <c:v>-2.5488600000000001E-4</c:v>
                </c:pt>
                <c:pt idx="2500">
                  <c:v>-2.5488600000000001E-4</c:v>
                </c:pt>
                <c:pt idx="2501">
                  <c:v>-2.5372300000000002E-4</c:v>
                </c:pt>
                <c:pt idx="2502">
                  <c:v>-2.5511799999999998E-4</c:v>
                </c:pt>
                <c:pt idx="2503">
                  <c:v>-2.5395600000000001E-4</c:v>
                </c:pt>
                <c:pt idx="2504">
                  <c:v>-2.5581600000000002E-4</c:v>
                </c:pt>
                <c:pt idx="2505">
                  <c:v>-2.5442100000000001E-4</c:v>
                </c:pt>
                <c:pt idx="2506">
                  <c:v>-2.5581600000000002E-4</c:v>
                </c:pt>
                <c:pt idx="2507">
                  <c:v>-2.5604799999999999E-4</c:v>
                </c:pt>
                <c:pt idx="2508">
                  <c:v>-2.5511799999999998E-4</c:v>
                </c:pt>
                <c:pt idx="2509">
                  <c:v>-2.5651299999999999E-4</c:v>
                </c:pt>
                <c:pt idx="2510">
                  <c:v>-2.5558299999999998E-4</c:v>
                </c:pt>
                <c:pt idx="2511">
                  <c:v>-2.5790900000000001E-4</c:v>
                </c:pt>
                <c:pt idx="2512">
                  <c:v>-2.5674600000000002E-4</c:v>
                </c:pt>
                <c:pt idx="2513">
                  <c:v>-2.5860599999999998E-4</c:v>
                </c:pt>
                <c:pt idx="2514">
                  <c:v>-2.5697799999999999E-4</c:v>
                </c:pt>
                <c:pt idx="2515">
                  <c:v>-2.5744299999999999E-4</c:v>
                </c:pt>
                <c:pt idx="2516">
                  <c:v>-2.5651299999999999E-4</c:v>
                </c:pt>
                <c:pt idx="2517">
                  <c:v>-2.5883900000000002E-4</c:v>
                </c:pt>
                <c:pt idx="2518">
                  <c:v>-2.5837400000000002E-4</c:v>
                </c:pt>
                <c:pt idx="2519">
                  <c:v>-2.58373E-4</c:v>
                </c:pt>
                <c:pt idx="2520">
                  <c:v>-2.5767599999999998E-4</c:v>
                </c:pt>
                <c:pt idx="2521">
                  <c:v>-2.5767599999999998E-4</c:v>
                </c:pt>
                <c:pt idx="2522">
                  <c:v>-2.5721099999999997E-4</c:v>
                </c:pt>
                <c:pt idx="2523">
                  <c:v>-2.5604799999999999E-4</c:v>
                </c:pt>
                <c:pt idx="2524">
                  <c:v>-2.5697799999999999E-4</c:v>
                </c:pt>
                <c:pt idx="2525">
                  <c:v>-2.5674600000000002E-4</c:v>
                </c:pt>
                <c:pt idx="2526">
                  <c:v>-2.5697799999999999E-4</c:v>
                </c:pt>
                <c:pt idx="2527">
                  <c:v>-2.5558299999999998E-4</c:v>
                </c:pt>
                <c:pt idx="2528">
                  <c:v>-2.5674600000000002E-4</c:v>
                </c:pt>
                <c:pt idx="2529">
                  <c:v>-2.5488600000000001E-4</c:v>
                </c:pt>
                <c:pt idx="2530">
                  <c:v>-2.5581600000000002E-4</c:v>
                </c:pt>
                <c:pt idx="2531">
                  <c:v>-2.5418800000000003E-4</c:v>
                </c:pt>
                <c:pt idx="2532">
                  <c:v>-2.5418800000000003E-4</c:v>
                </c:pt>
                <c:pt idx="2533">
                  <c:v>-2.52561E-4</c:v>
                </c:pt>
                <c:pt idx="2534">
                  <c:v>-2.5232800000000001E-4</c:v>
                </c:pt>
                <c:pt idx="2535">
                  <c:v>-2.5023599999999998E-4</c:v>
                </c:pt>
                <c:pt idx="2536">
                  <c:v>-2.4884000000000001E-4</c:v>
                </c:pt>
                <c:pt idx="2537">
                  <c:v>-2.4721299999999998E-4</c:v>
                </c:pt>
                <c:pt idx="2538">
                  <c:v>-2.4651499999999999E-4</c:v>
                </c:pt>
                <c:pt idx="2539">
                  <c:v>-2.4488800000000002E-4</c:v>
                </c:pt>
                <c:pt idx="2540">
                  <c:v>-2.4395800000000001E-4</c:v>
                </c:pt>
                <c:pt idx="2541">
                  <c:v>-2.43725E-4</c:v>
                </c:pt>
                <c:pt idx="2542">
                  <c:v>-2.4186499999999999E-4</c:v>
                </c:pt>
                <c:pt idx="2543">
                  <c:v>-2.4093500000000001E-4</c:v>
                </c:pt>
                <c:pt idx="2544">
                  <c:v>-2.3837700000000001E-4</c:v>
                </c:pt>
                <c:pt idx="2545">
                  <c:v>-2.39075E-4</c:v>
                </c:pt>
                <c:pt idx="2546">
                  <c:v>-2.3814499999999999E-4</c:v>
                </c:pt>
                <c:pt idx="2547">
                  <c:v>-2.3860999999999999E-4</c:v>
                </c:pt>
                <c:pt idx="2548">
                  <c:v>-2.36982E-4</c:v>
                </c:pt>
                <c:pt idx="2549">
                  <c:v>-2.3628500000000001E-4</c:v>
                </c:pt>
                <c:pt idx="2550">
                  <c:v>-2.3372700000000001E-4</c:v>
                </c:pt>
                <c:pt idx="2551">
                  <c:v>-2.3419200000000001E-4</c:v>
                </c:pt>
                <c:pt idx="2552">
                  <c:v>-2.33262E-4</c:v>
                </c:pt>
                <c:pt idx="2553">
                  <c:v>-2.3256399999999999E-4</c:v>
                </c:pt>
                <c:pt idx="2554">
                  <c:v>-2.33262E-4</c:v>
                </c:pt>
                <c:pt idx="2555">
                  <c:v>-2.3163400000000001E-4</c:v>
                </c:pt>
                <c:pt idx="2556">
                  <c:v>-2.3163400000000001E-4</c:v>
                </c:pt>
                <c:pt idx="2557">
                  <c:v>-2.30239E-4</c:v>
                </c:pt>
                <c:pt idx="2558">
                  <c:v>-2.3116900000000001E-4</c:v>
                </c:pt>
                <c:pt idx="2559">
                  <c:v>-2.2954200000000001E-4</c:v>
                </c:pt>
                <c:pt idx="2560">
                  <c:v>-2.3047200000000001E-4</c:v>
                </c:pt>
                <c:pt idx="2561">
                  <c:v>-2.2884399999999999E-4</c:v>
                </c:pt>
                <c:pt idx="2562">
                  <c:v>-2.2954200000000001E-4</c:v>
                </c:pt>
                <c:pt idx="2563">
                  <c:v>-2.2791399999999999E-4</c:v>
                </c:pt>
                <c:pt idx="2564">
                  <c:v>-2.28147E-4</c:v>
                </c:pt>
                <c:pt idx="2565">
                  <c:v>-2.2768199999999999E-4</c:v>
                </c:pt>
                <c:pt idx="2566">
                  <c:v>-2.2744900000000001E-4</c:v>
                </c:pt>
                <c:pt idx="2567">
                  <c:v>-2.2768199999999999E-4</c:v>
                </c:pt>
                <c:pt idx="2568">
                  <c:v>-2.2628599999999999E-4</c:v>
                </c:pt>
                <c:pt idx="2569">
                  <c:v>-2.2698400000000001E-4</c:v>
                </c:pt>
                <c:pt idx="2570">
                  <c:v>-2.2582099999999999E-4</c:v>
                </c:pt>
                <c:pt idx="2571">
                  <c:v>-2.26054E-4</c:v>
                </c:pt>
                <c:pt idx="2572">
                  <c:v>-2.2419399999999999E-4</c:v>
                </c:pt>
                <c:pt idx="2573">
                  <c:v>-2.2489100000000001E-4</c:v>
                </c:pt>
                <c:pt idx="2574">
                  <c:v>-2.23496E-4</c:v>
                </c:pt>
                <c:pt idx="2575">
                  <c:v>-2.23496E-4</c:v>
                </c:pt>
                <c:pt idx="2576">
                  <c:v>-2.2163599999999999E-4</c:v>
                </c:pt>
                <c:pt idx="2577">
                  <c:v>-2.2210099999999999E-4</c:v>
                </c:pt>
                <c:pt idx="2578">
                  <c:v>-2.2070600000000001E-4</c:v>
                </c:pt>
                <c:pt idx="2579">
                  <c:v>-2.2047399999999999E-4</c:v>
                </c:pt>
                <c:pt idx="2580">
                  <c:v>-2.1791599999999999E-4</c:v>
                </c:pt>
                <c:pt idx="2581">
                  <c:v>-2.1768300000000001E-4</c:v>
                </c:pt>
                <c:pt idx="2582">
                  <c:v>-2.16753E-4</c:v>
                </c:pt>
                <c:pt idx="2583">
                  <c:v>-2.16753E-4</c:v>
                </c:pt>
                <c:pt idx="2584">
                  <c:v>-2.15823E-4</c:v>
                </c:pt>
                <c:pt idx="2585">
                  <c:v>-2.14661E-4</c:v>
                </c:pt>
                <c:pt idx="2586">
                  <c:v>-2.1489299999999999E-4</c:v>
                </c:pt>
                <c:pt idx="2587">
                  <c:v>-2.1326599999999999E-4</c:v>
                </c:pt>
                <c:pt idx="2588">
                  <c:v>-2.15591E-4</c:v>
                </c:pt>
                <c:pt idx="2589">
                  <c:v>-2.1489299999999999E-4</c:v>
                </c:pt>
                <c:pt idx="2590">
                  <c:v>-2.16288E-4</c:v>
                </c:pt>
                <c:pt idx="2591">
                  <c:v>-2.14661E-4</c:v>
                </c:pt>
                <c:pt idx="2592">
                  <c:v>-2.15591E-4</c:v>
                </c:pt>
                <c:pt idx="2593">
                  <c:v>-2.15823E-4</c:v>
                </c:pt>
                <c:pt idx="2594">
                  <c:v>-2.1698600000000001E-4</c:v>
                </c:pt>
                <c:pt idx="2595">
                  <c:v>-2.1721800000000001E-4</c:v>
                </c:pt>
                <c:pt idx="2596">
                  <c:v>-2.1791599999999999E-4</c:v>
                </c:pt>
                <c:pt idx="2597">
                  <c:v>-2.1745099999999999E-4</c:v>
                </c:pt>
                <c:pt idx="2598">
                  <c:v>-2.1745099999999999E-4</c:v>
                </c:pt>
                <c:pt idx="2599">
                  <c:v>-2.1814800000000001E-4</c:v>
                </c:pt>
                <c:pt idx="2600">
                  <c:v>-2.1768300000000001E-4</c:v>
                </c:pt>
                <c:pt idx="2601">
                  <c:v>-2.19776E-4</c:v>
                </c:pt>
                <c:pt idx="2602">
                  <c:v>-2.1907799999999999E-4</c:v>
                </c:pt>
                <c:pt idx="2603">
                  <c:v>-2.2093899999999999E-4</c:v>
                </c:pt>
                <c:pt idx="2604">
                  <c:v>-2.19776E-4</c:v>
                </c:pt>
                <c:pt idx="2605">
                  <c:v>-2.2093899999999999E-4</c:v>
                </c:pt>
                <c:pt idx="2606">
                  <c:v>-2.1907799999999999E-4</c:v>
                </c:pt>
                <c:pt idx="2607">
                  <c:v>-2.2070600000000001E-4</c:v>
                </c:pt>
                <c:pt idx="2608">
                  <c:v>-2.19311E-4</c:v>
                </c:pt>
                <c:pt idx="2609">
                  <c:v>-2.19776E-4</c:v>
                </c:pt>
                <c:pt idx="2610">
                  <c:v>-2.1791599999999999E-4</c:v>
                </c:pt>
                <c:pt idx="2611">
                  <c:v>-2.18381E-4</c:v>
                </c:pt>
                <c:pt idx="2612">
                  <c:v>-2.1698600000000001E-4</c:v>
                </c:pt>
                <c:pt idx="2613">
                  <c:v>-2.16753E-4</c:v>
                </c:pt>
                <c:pt idx="2614">
                  <c:v>-2.15823E-4</c:v>
                </c:pt>
                <c:pt idx="2615">
                  <c:v>-2.15823E-4</c:v>
                </c:pt>
                <c:pt idx="2616">
                  <c:v>-2.15823E-4</c:v>
                </c:pt>
                <c:pt idx="2617">
                  <c:v>-2.15591E-4</c:v>
                </c:pt>
                <c:pt idx="2618">
                  <c:v>-2.1768300000000001E-4</c:v>
                </c:pt>
                <c:pt idx="2619">
                  <c:v>-2.1605600000000001E-4</c:v>
                </c:pt>
                <c:pt idx="2620">
                  <c:v>-2.1791599999999999E-4</c:v>
                </c:pt>
                <c:pt idx="2621">
                  <c:v>-2.1652100000000001E-4</c:v>
                </c:pt>
                <c:pt idx="2622">
                  <c:v>-2.18846E-4</c:v>
                </c:pt>
                <c:pt idx="2623">
                  <c:v>-2.1861299999999999E-4</c:v>
                </c:pt>
                <c:pt idx="2624">
                  <c:v>-2.2024100000000001E-4</c:v>
                </c:pt>
                <c:pt idx="2625">
                  <c:v>-2.2024100000000001E-4</c:v>
                </c:pt>
                <c:pt idx="2626">
                  <c:v>-2.22334E-4</c:v>
                </c:pt>
                <c:pt idx="2627">
                  <c:v>-2.2117099999999999E-4</c:v>
                </c:pt>
                <c:pt idx="2628">
                  <c:v>-2.2279900000000001E-4</c:v>
                </c:pt>
                <c:pt idx="2629">
                  <c:v>-2.23496E-4</c:v>
                </c:pt>
                <c:pt idx="2630">
                  <c:v>-2.2419399999999999E-4</c:v>
                </c:pt>
                <c:pt idx="2631">
                  <c:v>-2.2698400000000001E-4</c:v>
                </c:pt>
                <c:pt idx="2632">
                  <c:v>-2.2698400000000001E-4</c:v>
                </c:pt>
                <c:pt idx="2633">
                  <c:v>-2.2837899999999999E-4</c:v>
                </c:pt>
                <c:pt idx="2634">
                  <c:v>-2.2721699999999999E-4</c:v>
                </c:pt>
                <c:pt idx="2635">
                  <c:v>-2.28612E-4</c:v>
                </c:pt>
                <c:pt idx="2636">
                  <c:v>-2.2698400000000001E-4</c:v>
                </c:pt>
                <c:pt idx="2637">
                  <c:v>-2.2744900000000001E-4</c:v>
                </c:pt>
                <c:pt idx="2638">
                  <c:v>-2.2744900000000001E-4</c:v>
                </c:pt>
                <c:pt idx="2639">
                  <c:v>-2.2884399999999999E-4</c:v>
                </c:pt>
                <c:pt idx="2640">
                  <c:v>-2.26751E-4</c:v>
                </c:pt>
                <c:pt idx="2641">
                  <c:v>-2.2628599999999999E-4</c:v>
                </c:pt>
                <c:pt idx="2642">
                  <c:v>-2.2582099999999999E-4</c:v>
                </c:pt>
                <c:pt idx="2643">
                  <c:v>-2.2442600000000001E-4</c:v>
                </c:pt>
                <c:pt idx="2644">
                  <c:v>-2.2489100000000001E-4</c:v>
                </c:pt>
                <c:pt idx="2645">
                  <c:v>-2.2396100000000001E-4</c:v>
                </c:pt>
                <c:pt idx="2646">
                  <c:v>-2.2419399999999999E-4</c:v>
                </c:pt>
                <c:pt idx="2647">
                  <c:v>-2.2326400000000001E-4</c:v>
                </c:pt>
                <c:pt idx="2648">
                  <c:v>-2.2279900000000001E-4</c:v>
                </c:pt>
                <c:pt idx="2649">
                  <c:v>-2.2117099999999999E-4</c:v>
                </c:pt>
                <c:pt idx="2650">
                  <c:v>-2.22566E-4</c:v>
                </c:pt>
                <c:pt idx="2651">
                  <c:v>-2.21404E-4</c:v>
                </c:pt>
                <c:pt idx="2652">
                  <c:v>-2.2210099999999999E-4</c:v>
                </c:pt>
                <c:pt idx="2653">
                  <c:v>-2.21869E-4</c:v>
                </c:pt>
                <c:pt idx="2654">
                  <c:v>-2.21869E-4</c:v>
                </c:pt>
                <c:pt idx="2655">
                  <c:v>-2.2047399999999999E-4</c:v>
                </c:pt>
                <c:pt idx="2656">
                  <c:v>-2.2093899999999999E-4</c:v>
                </c:pt>
                <c:pt idx="2657">
                  <c:v>-2.2000899999999999E-4</c:v>
                </c:pt>
                <c:pt idx="2658">
                  <c:v>-2.2024100000000001E-4</c:v>
                </c:pt>
                <c:pt idx="2659">
                  <c:v>-2.1954400000000001E-4</c:v>
                </c:pt>
                <c:pt idx="2660">
                  <c:v>-2.19776E-4</c:v>
                </c:pt>
                <c:pt idx="2661">
                  <c:v>-2.19311E-4</c:v>
                </c:pt>
                <c:pt idx="2662">
                  <c:v>-2.1791599999999999E-4</c:v>
                </c:pt>
                <c:pt idx="2663">
                  <c:v>-2.1791599999999999E-4</c:v>
                </c:pt>
                <c:pt idx="2664">
                  <c:v>-2.1652100000000001E-4</c:v>
                </c:pt>
                <c:pt idx="2665">
                  <c:v>-2.1605600000000001E-4</c:v>
                </c:pt>
                <c:pt idx="2666">
                  <c:v>-2.15823E-4</c:v>
                </c:pt>
                <c:pt idx="2667">
                  <c:v>-2.1768300000000001E-4</c:v>
                </c:pt>
                <c:pt idx="2668">
                  <c:v>-2.15126E-4</c:v>
                </c:pt>
                <c:pt idx="2669">
                  <c:v>-2.15823E-4</c:v>
                </c:pt>
                <c:pt idx="2670">
                  <c:v>-2.14661E-4</c:v>
                </c:pt>
                <c:pt idx="2671">
                  <c:v>-2.14661E-4</c:v>
                </c:pt>
                <c:pt idx="2672">
                  <c:v>-2.1396300000000001E-4</c:v>
                </c:pt>
                <c:pt idx="2673">
                  <c:v>-2.1349800000000001E-4</c:v>
                </c:pt>
                <c:pt idx="2674">
                  <c:v>-2.1349800000000001E-4</c:v>
                </c:pt>
                <c:pt idx="2675">
                  <c:v>-2.12103E-4</c:v>
                </c:pt>
                <c:pt idx="2676">
                  <c:v>-2.12103E-4</c:v>
                </c:pt>
                <c:pt idx="2677">
                  <c:v>-2.1094000000000001E-4</c:v>
                </c:pt>
                <c:pt idx="2678">
                  <c:v>-2.1117299999999999E-4</c:v>
                </c:pt>
                <c:pt idx="2679">
                  <c:v>-2.0977800000000001E-4</c:v>
                </c:pt>
                <c:pt idx="2680">
                  <c:v>-2.1024300000000001E-4</c:v>
                </c:pt>
                <c:pt idx="2681">
                  <c:v>-2.0908E-4</c:v>
                </c:pt>
                <c:pt idx="2682">
                  <c:v>-2.1001E-4</c:v>
                </c:pt>
                <c:pt idx="2683">
                  <c:v>-2.07918E-4</c:v>
                </c:pt>
                <c:pt idx="2684">
                  <c:v>-2.0861499999999999E-4</c:v>
                </c:pt>
                <c:pt idx="2685">
                  <c:v>-2.0605800000000001E-4</c:v>
                </c:pt>
                <c:pt idx="2686">
                  <c:v>-2.0629000000000001E-4</c:v>
                </c:pt>
                <c:pt idx="2687">
                  <c:v>-2.04895E-4</c:v>
                </c:pt>
                <c:pt idx="2688">
                  <c:v>-2.0536E-4</c:v>
                </c:pt>
                <c:pt idx="2689">
                  <c:v>-2.0442999999999999E-4</c:v>
                </c:pt>
                <c:pt idx="2690">
                  <c:v>-2.0396499999999999E-4</c:v>
                </c:pt>
                <c:pt idx="2691">
                  <c:v>-2.0257000000000001E-4</c:v>
                </c:pt>
                <c:pt idx="2692">
                  <c:v>-2.0140699999999999E-4</c:v>
                </c:pt>
                <c:pt idx="2693">
                  <c:v>-2.0094199999999999E-4</c:v>
                </c:pt>
                <c:pt idx="2694">
                  <c:v>-1.9885000000000001E-4</c:v>
                </c:pt>
                <c:pt idx="2695">
                  <c:v>-1.9931500000000001E-4</c:v>
                </c:pt>
                <c:pt idx="2696">
                  <c:v>-1.9792E-4</c:v>
                </c:pt>
                <c:pt idx="2697">
                  <c:v>-1.98152E-4</c:v>
                </c:pt>
                <c:pt idx="2698">
                  <c:v>-1.95362E-4</c:v>
                </c:pt>
                <c:pt idx="2699">
                  <c:v>-1.94897E-4</c:v>
                </c:pt>
                <c:pt idx="2700">
                  <c:v>-1.9257200000000001E-4</c:v>
                </c:pt>
                <c:pt idx="2701">
                  <c:v>-1.9210700000000001E-4</c:v>
                </c:pt>
                <c:pt idx="2702">
                  <c:v>-1.91409E-4</c:v>
                </c:pt>
                <c:pt idx="2703">
                  <c:v>-1.9001399999999999E-4</c:v>
                </c:pt>
                <c:pt idx="2704">
                  <c:v>-1.88619E-4</c:v>
                </c:pt>
                <c:pt idx="2705">
                  <c:v>-1.8745599999999999E-4</c:v>
                </c:pt>
                <c:pt idx="2706">
                  <c:v>-1.8606100000000001E-4</c:v>
                </c:pt>
                <c:pt idx="2707">
                  <c:v>-1.85131E-4</c:v>
                </c:pt>
                <c:pt idx="2708">
                  <c:v>-1.8582900000000001E-4</c:v>
                </c:pt>
                <c:pt idx="2709">
                  <c:v>-1.85131E-4</c:v>
                </c:pt>
                <c:pt idx="2710">
                  <c:v>-1.85596E-4</c:v>
                </c:pt>
                <c:pt idx="2711">
                  <c:v>-1.8420099999999999E-4</c:v>
                </c:pt>
                <c:pt idx="2712">
                  <c:v>-1.8536400000000001E-4</c:v>
                </c:pt>
                <c:pt idx="2713">
                  <c:v>-1.8373599999999999E-4</c:v>
                </c:pt>
                <c:pt idx="2714">
                  <c:v>-1.84666E-4</c:v>
                </c:pt>
                <c:pt idx="2715">
                  <c:v>-1.8327099999999999E-4</c:v>
                </c:pt>
                <c:pt idx="2716">
                  <c:v>-1.8373599999999999E-4</c:v>
                </c:pt>
                <c:pt idx="2717">
                  <c:v>-1.8210899999999999E-4</c:v>
                </c:pt>
                <c:pt idx="2718">
                  <c:v>-1.8257399999999999E-4</c:v>
                </c:pt>
                <c:pt idx="2719">
                  <c:v>-1.80946E-4</c:v>
                </c:pt>
                <c:pt idx="2720">
                  <c:v>-1.8001599999999999E-4</c:v>
                </c:pt>
                <c:pt idx="2721">
                  <c:v>-1.7931800000000001E-4</c:v>
                </c:pt>
                <c:pt idx="2722">
                  <c:v>-1.77691E-4</c:v>
                </c:pt>
                <c:pt idx="2723">
                  <c:v>-1.76761E-4</c:v>
                </c:pt>
                <c:pt idx="2724">
                  <c:v>-1.7490100000000001E-4</c:v>
                </c:pt>
                <c:pt idx="2725">
                  <c:v>-1.7397100000000001E-4</c:v>
                </c:pt>
                <c:pt idx="2726">
                  <c:v>-1.7234300000000001E-4</c:v>
                </c:pt>
                <c:pt idx="2727">
                  <c:v>-1.72576E-4</c:v>
                </c:pt>
                <c:pt idx="2728">
                  <c:v>-1.6885500000000001E-4</c:v>
                </c:pt>
                <c:pt idx="2729">
                  <c:v>-1.6862299999999999E-4</c:v>
                </c:pt>
                <c:pt idx="2730">
                  <c:v>-1.6652999999999999E-4</c:v>
                </c:pt>
                <c:pt idx="2731">
                  <c:v>-1.6443799999999999E-4</c:v>
                </c:pt>
                <c:pt idx="2732">
                  <c:v>-1.6234499999999999E-4</c:v>
                </c:pt>
                <c:pt idx="2733">
                  <c:v>-1.6234499999999999E-4</c:v>
                </c:pt>
                <c:pt idx="2734">
                  <c:v>-1.6095000000000001E-4</c:v>
                </c:pt>
                <c:pt idx="2735">
                  <c:v>-1.5885699999999999E-4</c:v>
                </c:pt>
                <c:pt idx="2736">
                  <c:v>-1.5815999999999999E-4</c:v>
                </c:pt>
                <c:pt idx="2737">
                  <c:v>-1.5490400000000001E-4</c:v>
                </c:pt>
                <c:pt idx="2738">
                  <c:v>-1.5560199999999999E-4</c:v>
                </c:pt>
                <c:pt idx="2739">
                  <c:v>-1.5304399999999999E-4</c:v>
                </c:pt>
                <c:pt idx="2740">
                  <c:v>-1.54439E-4</c:v>
                </c:pt>
                <c:pt idx="2741">
                  <c:v>-1.53509E-4</c:v>
                </c:pt>
                <c:pt idx="2742">
                  <c:v>-1.53974E-4</c:v>
                </c:pt>
                <c:pt idx="2743">
                  <c:v>-1.52812E-4</c:v>
                </c:pt>
                <c:pt idx="2744">
                  <c:v>-1.5374200000000001E-4</c:v>
                </c:pt>
                <c:pt idx="2745">
                  <c:v>-1.5304399999999999E-4</c:v>
                </c:pt>
                <c:pt idx="2746">
                  <c:v>-1.5420700000000001E-4</c:v>
                </c:pt>
                <c:pt idx="2747">
                  <c:v>-1.5420700000000001E-4</c:v>
                </c:pt>
                <c:pt idx="2748">
                  <c:v>-1.5513699999999999E-4</c:v>
                </c:pt>
                <c:pt idx="2749">
                  <c:v>-1.5560199999999999E-4</c:v>
                </c:pt>
                <c:pt idx="2750">
                  <c:v>-1.5490400000000001E-4</c:v>
                </c:pt>
                <c:pt idx="2751">
                  <c:v>-1.5560199999999999E-4</c:v>
                </c:pt>
                <c:pt idx="2752">
                  <c:v>-1.5490400000000001E-4</c:v>
                </c:pt>
                <c:pt idx="2753">
                  <c:v>-1.56532E-4</c:v>
                </c:pt>
                <c:pt idx="2754">
                  <c:v>-1.56532E-4</c:v>
                </c:pt>
                <c:pt idx="2755">
                  <c:v>-1.5769499999999999E-4</c:v>
                </c:pt>
                <c:pt idx="2756">
                  <c:v>-1.56997E-4</c:v>
                </c:pt>
                <c:pt idx="2757">
                  <c:v>-1.57462E-4</c:v>
                </c:pt>
                <c:pt idx="2758">
                  <c:v>-1.57462E-4</c:v>
                </c:pt>
                <c:pt idx="2759">
                  <c:v>-1.5885699999999999E-4</c:v>
                </c:pt>
                <c:pt idx="2760">
                  <c:v>-1.5792700000000001E-4</c:v>
                </c:pt>
                <c:pt idx="2761">
                  <c:v>-1.5909E-4</c:v>
                </c:pt>
                <c:pt idx="2762">
                  <c:v>-1.5885699999999999E-4</c:v>
                </c:pt>
                <c:pt idx="2763">
                  <c:v>-1.5978699999999999E-4</c:v>
                </c:pt>
                <c:pt idx="2764">
                  <c:v>-1.5978699999999999E-4</c:v>
                </c:pt>
                <c:pt idx="2765">
                  <c:v>-1.60717E-4</c:v>
                </c:pt>
                <c:pt idx="2766">
                  <c:v>-1.6095000000000001E-4</c:v>
                </c:pt>
                <c:pt idx="2767">
                  <c:v>-1.6048500000000001E-4</c:v>
                </c:pt>
                <c:pt idx="2768">
                  <c:v>-1.6095000000000001E-4</c:v>
                </c:pt>
                <c:pt idx="2769">
                  <c:v>-1.61182E-4</c:v>
                </c:pt>
                <c:pt idx="2770">
                  <c:v>-1.6257700000000001E-4</c:v>
                </c:pt>
                <c:pt idx="2771">
                  <c:v>-1.6350699999999999E-4</c:v>
                </c:pt>
                <c:pt idx="2772">
                  <c:v>-1.6513500000000001E-4</c:v>
                </c:pt>
                <c:pt idx="2773">
                  <c:v>-1.6490299999999999E-4</c:v>
                </c:pt>
                <c:pt idx="2774">
                  <c:v>-1.6652999999999999E-4</c:v>
                </c:pt>
                <c:pt idx="2775">
                  <c:v>-1.6536799999999999E-4</c:v>
                </c:pt>
                <c:pt idx="2776">
                  <c:v>-1.6746E-4</c:v>
                </c:pt>
                <c:pt idx="2777">
                  <c:v>-1.6815800000000001E-4</c:v>
                </c:pt>
                <c:pt idx="2778">
                  <c:v>-1.70018E-4</c:v>
                </c:pt>
                <c:pt idx="2779">
                  <c:v>-1.6978499999999999E-4</c:v>
                </c:pt>
                <c:pt idx="2780">
                  <c:v>-1.70483E-4</c:v>
                </c:pt>
                <c:pt idx="2781">
                  <c:v>-1.70948E-4</c:v>
                </c:pt>
                <c:pt idx="2782">
                  <c:v>-1.7141300000000001E-4</c:v>
                </c:pt>
                <c:pt idx="2783">
                  <c:v>-1.7141300000000001E-4</c:v>
                </c:pt>
                <c:pt idx="2784">
                  <c:v>-1.7141300000000001E-4</c:v>
                </c:pt>
                <c:pt idx="2785">
                  <c:v>-1.7327299999999999E-4</c:v>
                </c:pt>
                <c:pt idx="2786">
                  <c:v>-1.7141300000000001E-4</c:v>
                </c:pt>
                <c:pt idx="2787">
                  <c:v>-1.7327299999999999E-4</c:v>
                </c:pt>
                <c:pt idx="2788">
                  <c:v>-1.7211E-4</c:v>
                </c:pt>
                <c:pt idx="2789">
                  <c:v>-1.7280799999999999E-4</c:v>
                </c:pt>
                <c:pt idx="2790">
                  <c:v>-1.71645E-4</c:v>
                </c:pt>
                <c:pt idx="2791">
                  <c:v>-1.7327299999999999E-4</c:v>
                </c:pt>
                <c:pt idx="2792">
                  <c:v>-1.71645E-4</c:v>
                </c:pt>
                <c:pt idx="2793">
                  <c:v>-1.7234300000000001E-4</c:v>
                </c:pt>
                <c:pt idx="2794">
                  <c:v>-1.7141300000000001E-4</c:v>
                </c:pt>
                <c:pt idx="2795">
                  <c:v>-1.7141300000000001E-4</c:v>
                </c:pt>
                <c:pt idx="2796">
                  <c:v>-1.7141300000000001E-4</c:v>
                </c:pt>
                <c:pt idx="2797">
                  <c:v>-1.70948E-4</c:v>
                </c:pt>
                <c:pt idx="2798">
                  <c:v>-1.70948E-4</c:v>
                </c:pt>
                <c:pt idx="2799">
                  <c:v>-1.70018E-4</c:v>
                </c:pt>
                <c:pt idx="2800">
                  <c:v>-1.7118E-4</c:v>
                </c:pt>
                <c:pt idx="2801">
                  <c:v>-1.6908799999999999E-4</c:v>
                </c:pt>
                <c:pt idx="2802">
                  <c:v>-1.7071499999999999E-4</c:v>
                </c:pt>
                <c:pt idx="2803">
                  <c:v>-1.6955299999999999E-4</c:v>
                </c:pt>
                <c:pt idx="2804">
                  <c:v>-1.7071499999999999E-4</c:v>
                </c:pt>
                <c:pt idx="2805">
                  <c:v>-1.6932000000000001E-4</c:v>
                </c:pt>
                <c:pt idx="2806">
                  <c:v>-1.6955299999999999E-4</c:v>
                </c:pt>
                <c:pt idx="2807">
                  <c:v>-1.6839000000000001E-4</c:v>
                </c:pt>
                <c:pt idx="2808">
                  <c:v>-1.6862299999999999E-4</c:v>
                </c:pt>
                <c:pt idx="2809">
                  <c:v>-1.6815800000000001E-4</c:v>
                </c:pt>
                <c:pt idx="2810">
                  <c:v>-1.6769300000000001E-4</c:v>
                </c:pt>
                <c:pt idx="2811">
                  <c:v>-1.67925E-4</c:v>
                </c:pt>
                <c:pt idx="2812">
                  <c:v>-1.6722800000000001E-4</c:v>
                </c:pt>
                <c:pt idx="2813">
                  <c:v>-1.6722800000000001E-4</c:v>
                </c:pt>
                <c:pt idx="2814">
                  <c:v>-1.6606499999999999E-4</c:v>
                </c:pt>
                <c:pt idx="2815">
                  <c:v>-1.65833E-4</c:v>
                </c:pt>
                <c:pt idx="2816">
                  <c:v>-1.6443799999999999E-4</c:v>
                </c:pt>
                <c:pt idx="2817">
                  <c:v>-1.6467000000000001E-4</c:v>
                </c:pt>
                <c:pt idx="2818">
                  <c:v>-1.63275E-4</c:v>
                </c:pt>
                <c:pt idx="2819">
                  <c:v>-1.6280999999999999E-4</c:v>
                </c:pt>
                <c:pt idx="2820">
                  <c:v>-1.60252E-4</c:v>
                </c:pt>
                <c:pt idx="2821">
                  <c:v>-1.59555E-4</c:v>
                </c:pt>
                <c:pt idx="2822">
                  <c:v>-1.5862499999999999E-4</c:v>
                </c:pt>
                <c:pt idx="2823">
                  <c:v>-1.56997E-4</c:v>
                </c:pt>
                <c:pt idx="2824">
                  <c:v>-1.56997E-4</c:v>
                </c:pt>
                <c:pt idx="2825">
                  <c:v>-1.56997E-4</c:v>
                </c:pt>
                <c:pt idx="2826">
                  <c:v>-1.5723000000000001E-4</c:v>
                </c:pt>
                <c:pt idx="2827">
                  <c:v>-1.5629899999999999E-4</c:v>
                </c:pt>
                <c:pt idx="2828">
                  <c:v>-1.5513699999999999E-4</c:v>
                </c:pt>
                <c:pt idx="2829">
                  <c:v>-1.5490400000000001E-4</c:v>
                </c:pt>
                <c:pt idx="2830">
                  <c:v>-1.5583400000000001E-4</c:v>
                </c:pt>
                <c:pt idx="2831">
                  <c:v>-1.5536900000000001E-4</c:v>
                </c:pt>
                <c:pt idx="2832">
                  <c:v>-1.56532E-4</c:v>
                </c:pt>
                <c:pt idx="2833">
                  <c:v>-1.5583400000000001E-4</c:v>
                </c:pt>
                <c:pt idx="2834">
                  <c:v>-1.5629899999999999E-4</c:v>
                </c:pt>
                <c:pt idx="2835">
                  <c:v>-1.5536900000000001E-4</c:v>
                </c:pt>
                <c:pt idx="2836">
                  <c:v>-1.5629899999999999E-4</c:v>
                </c:pt>
                <c:pt idx="2837">
                  <c:v>-1.5583400000000001E-4</c:v>
                </c:pt>
                <c:pt idx="2838">
                  <c:v>-1.56532E-4</c:v>
                </c:pt>
                <c:pt idx="2839">
                  <c:v>-1.5560199999999999E-4</c:v>
                </c:pt>
                <c:pt idx="2840">
                  <c:v>-1.5490400000000001E-4</c:v>
                </c:pt>
                <c:pt idx="2841">
                  <c:v>-1.5374200000000001E-4</c:v>
                </c:pt>
                <c:pt idx="2842">
                  <c:v>-1.53974E-4</c:v>
                </c:pt>
                <c:pt idx="2843">
                  <c:v>-1.5374200000000001E-4</c:v>
                </c:pt>
                <c:pt idx="2844">
                  <c:v>-1.5304399999999999E-4</c:v>
                </c:pt>
                <c:pt idx="2845">
                  <c:v>-1.5420700000000001E-4</c:v>
                </c:pt>
                <c:pt idx="2846">
                  <c:v>-1.52812E-4</c:v>
                </c:pt>
                <c:pt idx="2847">
                  <c:v>-1.53509E-4</c:v>
                </c:pt>
                <c:pt idx="2848">
                  <c:v>-1.52347E-4</c:v>
                </c:pt>
                <c:pt idx="2849">
                  <c:v>-1.5304399999999999E-4</c:v>
                </c:pt>
                <c:pt idx="2850">
                  <c:v>-1.5118400000000001E-4</c:v>
                </c:pt>
                <c:pt idx="2851">
                  <c:v>-1.52347E-4</c:v>
                </c:pt>
                <c:pt idx="2852">
                  <c:v>-1.5141699999999999E-4</c:v>
                </c:pt>
                <c:pt idx="2853">
                  <c:v>-1.53277E-4</c:v>
                </c:pt>
                <c:pt idx="2854">
                  <c:v>-1.5257899999999999E-4</c:v>
                </c:pt>
                <c:pt idx="2855">
                  <c:v>-1.53509E-4</c:v>
                </c:pt>
                <c:pt idx="2856">
                  <c:v>-1.5211399999999999E-4</c:v>
                </c:pt>
                <c:pt idx="2857">
                  <c:v>-1.5164900000000001E-4</c:v>
                </c:pt>
                <c:pt idx="2858">
                  <c:v>-1.5164900000000001E-4</c:v>
                </c:pt>
                <c:pt idx="2859">
                  <c:v>-1.5164900000000001E-4</c:v>
                </c:pt>
                <c:pt idx="2860">
                  <c:v>-1.5257899999999999E-4</c:v>
                </c:pt>
                <c:pt idx="2861">
                  <c:v>-1.5141699999999999E-4</c:v>
                </c:pt>
                <c:pt idx="2862">
                  <c:v>-1.52347E-4</c:v>
                </c:pt>
                <c:pt idx="2863">
                  <c:v>-1.5118400000000001E-4</c:v>
                </c:pt>
                <c:pt idx="2864">
                  <c:v>-1.5188199999999999E-4</c:v>
                </c:pt>
                <c:pt idx="2865">
                  <c:v>-1.5141699999999999E-4</c:v>
                </c:pt>
                <c:pt idx="2866">
                  <c:v>-1.5304399999999999E-4</c:v>
                </c:pt>
                <c:pt idx="2867">
                  <c:v>-1.52347E-4</c:v>
                </c:pt>
                <c:pt idx="2868">
                  <c:v>-1.5304399999999999E-4</c:v>
                </c:pt>
                <c:pt idx="2869">
                  <c:v>-1.52812E-4</c:v>
                </c:pt>
                <c:pt idx="2870">
                  <c:v>-1.5304399999999999E-4</c:v>
                </c:pt>
                <c:pt idx="2871">
                  <c:v>-1.53277E-4</c:v>
                </c:pt>
                <c:pt idx="2872">
                  <c:v>-1.52347E-4</c:v>
                </c:pt>
                <c:pt idx="2873">
                  <c:v>-1.5211399999999999E-4</c:v>
                </c:pt>
                <c:pt idx="2874">
                  <c:v>-1.5141699999999999E-4</c:v>
                </c:pt>
                <c:pt idx="2875">
                  <c:v>-1.5188199999999999E-4</c:v>
                </c:pt>
                <c:pt idx="2876">
                  <c:v>-1.5095199999999999E-4</c:v>
                </c:pt>
                <c:pt idx="2877">
                  <c:v>-1.5188199999999999E-4</c:v>
                </c:pt>
                <c:pt idx="2878">
                  <c:v>-1.49324E-4</c:v>
                </c:pt>
                <c:pt idx="2879">
                  <c:v>-1.5095199999999999E-4</c:v>
                </c:pt>
                <c:pt idx="2880">
                  <c:v>-1.4885899999999999E-4</c:v>
                </c:pt>
                <c:pt idx="2881">
                  <c:v>-1.5002200000000001E-4</c:v>
                </c:pt>
                <c:pt idx="2882">
                  <c:v>-1.4885899999999999E-4</c:v>
                </c:pt>
                <c:pt idx="2883">
                  <c:v>-1.49324E-4</c:v>
                </c:pt>
                <c:pt idx="2884">
                  <c:v>-1.4792900000000001E-4</c:v>
                </c:pt>
                <c:pt idx="2885">
                  <c:v>-1.4839399999999999E-4</c:v>
                </c:pt>
                <c:pt idx="2886">
                  <c:v>-1.46766E-4</c:v>
                </c:pt>
                <c:pt idx="2887">
                  <c:v>-1.46766E-4</c:v>
                </c:pt>
                <c:pt idx="2888">
                  <c:v>-1.4699900000000001E-4</c:v>
                </c:pt>
                <c:pt idx="2889">
                  <c:v>-1.4583599999999999E-4</c:v>
                </c:pt>
                <c:pt idx="2890">
                  <c:v>-1.4630099999999999E-4</c:v>
                </c:pt>
                <c:pt idx="2891">
                  <c:v>-1.4397600000000001E-4</c:v>
                </c:pt>
                <c:pt idx="2892">
                  <c:v>-1.4513899999999999E-4</c:v>
                </c:pt>
                <c:pt idx="2893">
                  <c:v>-1.42349E-4</c:v>
                </c:pt>
                <c:pt idx="2894">
                  <c:v>-1.43511E-4</c:v>
                </c:pt>
                <c:pt idx="2895">
                  <c:v>-1.41419E-4</c:v>
                </c:pt>
                <c:pt idx="2896">
                  <c:v>-1.4165099999999999E-4</c:v>
                </c:pt>
                <c:pt idx="2897">
                  <c:v>-1.4025600000000001E-4</c:v>
                </c:pt>
                <c:pt idx="2898">
                  <c:v>-1.4025600000000001E-4</c:v>
                </c:pt>
                <c:pt idx="2899">
                  <c:v>-1.38861E-4</c:v>
                </c:pt>
                <c:pt idx="2900">
                  <c:v>-1.3955799999999999E-4</c:v>
                </c:pt>
                <c:pt idx="2901">
                  <c:v>-1.3839599999999999E-4</c:v>
                </c:pt>
                <c:pt idx="2902">
                  <c:v>-1.3816300000000001E-4</c:v>
                </c:pt>
                <c:pt idx="2903">
                  <c:v>-1.38861E-4</c:v>
                </c:pt>
                <c:pt idx="2904">
                  <c:v>-1.36768E-4</c:v>
                </c:pt>
                <c:pt idx="2905">
                  <c:v>-1.3862799999999999E-4</c:v>
                </c:pt>
                <c:pt idx="2906">
                  <c:v>-1.3769800000000001E-4</c:v>
                </c:pt>
                <c:pt idx="2907">
                  <c:v>-1.3746599999999999E-4</c:v>
                </c:pt>
                <c:pt idx="2908">
                  <c:v>-1.36303E-4</c:v>
                </c:pt>
                <c:pt idx="2909">
                  <c:v>-1.3746599999999999E-4</c:v>
                </c:pt>
                <c:pt idx="2910">
                  <c:v>-1.35838E-4</c:v>
                </c:pt>
                <c:pt idx="2911">
                  <c:v>-1.36768E-4</c:v>
                </c:pt>
                <c:pt idx="2912">
                  <c:v>-1.3653600000000001E-4</c:v>
                </c:pt>
                <c:pt idx="2913">
                  <c:v>-1.3769800000000001E-4</c:v>
                </c:pt>
                <c:pt idx="2914">
                  <c:v>-1.3746599999999999E-4</c:v>
                </c:pt>
                <c:pt idx="2915">
                  <c:v>-1.3862799999999999E-4</c:v>
                </c:pt>
                <c:pt idx="2916">
                  <c:v>-1.3862799999999999E-4</c:v>
                </c:pt>
                <c:pt idx="2917">
                  <c:v>-1.3955799999999999E-4</c:v>
                </c:pt>
                <c:pt idx="2918">
                  <c:v>-1.40488E-4</c:v>
                </c:pt>
                <c:pt idx="2919">
                  <c:v>-1.39791E-4</c:v>
                </c:pt>
                <c:pt idx="2920">
                  <c:v>-1.40953E-4</c:v>
                </c:pt>
                <c:pt idx="2921">
                  <c:v>-1.39791E-4</c:v>
                </c:pt>
                <c:pt idx="2922">
                  <c:v>-1.41884E-4</c:v>
                </c:pt>
                <c:pt idx="2923">
                  <c:v>-1.4118600000000001E-4</c:v>
                </c:pt>
                <c:pt idx="2924">
                  <c:v>-1.42581E-4</c:v>
                </c:pt>
                <c:pt idx="2925">
                  <c:v>-1.4165099999999999E-4</c:v>
                </c:pt>
                <c:pt idx="2926">
                  <c:v>-1.41884E-4</c:v>
                </c:pt>
                <c:pt idx="2927">
                  <c:v>-1.42349E-4</c:v>
                </c:pt>
                <c:pt idx="2928">
                  <c:v>-1.4374400000000001E-4</c:v>
                </c:pt>
                <c:pt idx="2929">
                  <c:v>-1.4374400000000001E-4</c:v>
                </c:pt>
                <c:pt idx="2930">
                  <c:v>-1.4444100000000001E-4</c:v>
                </c:pt>
                <c:pt idx="2931">
                  <c:v>-1.4467399999999999E-4</c:v>
                </c:pt>
                <c:pt idx="2932">
                  <c:v>-1.4467399999999999E-4</c:v>
                </c:pt>
                <c:pt idx="2933">
                  <c:v>-1.4583599999999999E-4</c:v>
                </c:pt>
                <c:pt idx="2934">
                  <c:v>-1.45604E-4</c:v>
                </c:pt>
                <c:pt idx="2935">
                  <c:v>-1.4630099999999999E-4</c:v>
                </c:pt>
                <c:pt idx="2936">
                  <c:v>-1.4490600000000001E-4</c:v>
                </c:pt>
                <c:pt idx="2937">
                  <c:v>-1.4583599999999999E-4</c:v>
                </c:pt>
                <c:pt idx="2938">
                  <c:v>-1.4467399999999999E-4</c:v>
                </c:pt>
                <c:pt idx="2939">
                  <c:v>-1.4467399999999999E-4</c:v>
                </c:pt>
                <c:pt idx="2940">
                  <c:v>-1.43046E-4</c:v>
                </c:pt>
                <c:pt idx="2941">
                  <c:v>-1.43511E-4</c:v>
                </c:pt>
                <c:pt idx="2942">
                  <c:v>-1.4211599999999999E-4</c:v>
                </c:pt>
                <c:pt idx="2943">
                  <c:v>-1.42581E-4</c:v>
                </c:pt>
                <c:pt idx="2944">
                  <c:v>-1.42581E-4</c:v>
                </c:pt>
                <c:pt idx="2945">
                  <c:v>-1.41419E-4</c:v>
                </c:pt>
                <c:pt idx="2946">
                  <c:v>-1.4025600000000001E-4</c:v>
                </c:pt>
                <c:pt idx="2947">
                  <c:v>-1.3816300000000001E-4</c:v>
                </c:pt>
                <c:pt idx="2948">
                  <c:v>-1.3816300000000001E-4</c:v>
                </c:pt>
                <c:pt idx="2949">
                  <c:v>-1.3769800000000001E-4</c:v>
                </c:pt>
                <c:pt idx="2950">
                  <c:v>-1.3839599999999999E-4</c:v>
                </c:pt>
                <c:pt idx="2951">
                  <c:v>-1.3746599999999999E-4</c:v>
                </c:pt>
                <c:pt idx="2952">
                  <c:v>-1.3746599999999999E-4</c:v>
                </c:pt>
                <c:pt idx="2953">
                  <c:v>-1.35838E-4</c:v>
                </c:pt>
                <c:pt idx="2954">
                  <c:v>-1.3746599999999999E-4</c:v>
                </c:pt>
                <c:pt idx="2955">
                  <c:v>-1.3607100000000001E-4</c:v>
                </c:pt>
                <c:pt idx="2956">
                  <c:v>-1.3723300000000001E-4</c:v>
                </c:pt>
                <c:pt idx="2957">
                  <c:v>-1.3607100000000001E-4</c:v>
                </c:pt>
                <c:pt idx="2958">
                  <c:v>-1.35838E-4</c:v>
                </c:pt>
                <c:pt idx="2959">
                  <c:v>-1.3421099999999999E-4</c:v>
                </c:pt>
                <c:pt idx="2960">
                  <c:v>-1.35606E-4</c:v>
                </c:pt>
                <c:pt idx="2961">
                  <c:v>-1.3421099999999999E-4</c:v>
                </c:pt>
                <c:pt idx="2962">
                  <c:v>-1.3537299999999999E-4</c:v>
                </c:pt>
                <c:pt idx="2963">
                  <c:v>-1.3490799999999999E-4</c:v>
                </c:pt>
                <c:pt idx="2964">
                  <c:v>-1.35141E-4</c:v>
                </c:pt>
                <c:pt idx="2965">
                  <c:v>-1.3444299999999999E-4</c:v>
                </c:pt>
                <c:pt idx="2966">
                  <c:v>-1.3444299999999999E-4</c:v>
                </c:pt>
                <c:pt idx="2967">
                  <c:v>-1.35838E-4</c:v>
                </c:pt>
                <c:pt idx="2968">
                  <c:v>-1.34676E-4</c:v>
                </c:pt>
                <c:pt idx="2969">
                  <c:v>-1.35141E-4</c:v>
                </c:pt>
                <c:pt idx="2970">
                  <c:v>-1.3351300000000001E-4</c:v>
                </c:pt>
                <c:pt idx="2971">
                  <c:v>-1.3397800000000001E-4</c:v>
                </c:pt>
                <c:pt idx="2972">
                  <c:v>-1.32118E-4</c:v>
                </c:pt>
                <c:pt idx="2973">
                  <c:v>-1.3234999999999999E-4</c:v>
                </c:pt>
                <c:pt idx="2974">
                  <c:v>-1.3095500000000001E-4</c:v>
                </c:pt>
                <c:pt idx="2975">
                  <c:v>-1.3025800000000001E-4</c:v>
                </c:pt>
                <c:pt idx="2976">
                  <c:v>-1.28398E-4</c:v>
                </c:pt>
                <c:pt idx="2977">
                  <c:v>-1.2769999999999999E-4</c:v>
                </c:pt>
                <c:pt idx="2978">
                  <c:v>-1.2677000000000001E-4</c:v>
                </c:pt>
                <c:pt idx="2979">
                  <c:v>-1.25375E-4</c:v>
                </c:pt>
                <c:pt idx="2980">
                  <c:v>-1.2444499999999999E-4</c:v>
                </c:pt>
                <c:pt idx="2981">
                  <c:v>-1.2258500000000001E-4</c:v>
                </c:pt>
                <c:pt idx="2982">
                  <c:v>-1.22817E-4</c:v>
                </c:pt>
                <c:pt idx="2983">
                  <c:v>-1.20492E-4</c:v>
                </c:pt>
                <c:pt idx="2984">
                  <c:v>-1.2026E-4</c:v>
                </c:pt>
                <c:pt idx="2985">
                  <c:v>-1.184E-4</c:v>
                </c:pt>
                <c:pt idx="2986">
                  <c:v>-1.1933E-4</c:v>
                </c:pt>
                <c:pt idx="2987">
                  <c:v>-1.17237E-4</c:v>
                </c:pt>
                <c:pt idx="2988">
                  <c:v>-1.1700400000000001E-4</c:v>
                </c:pt>
                <c:pt idx="2989">
                  <c:v>-1.1514399999999999E-4</c:v>
                </c:pt>
                <c:pt idx="2990">
                  <c:v>-1.15609E-4</c:v>
                </c:pt>
                <c:pt idx="2991">
                  <c:v>-1.1398199999999999E-4</c:v>
                </c:pt>
                <c:pt idx="2992">
                  <c:v>-1.1514399999999999E-4</c:v>
                </c:pt>
                <c:pt idx="2993">
                  <c:v>-1.1398199999999999E-4</c:v>
                </c:pt>
                <c:pt idx="2994">
                  <c:v>-1.14447E-4</c:v>
                </c:pt>
                <c:pt idx="2995">
                  <c:v>-1.13517E-4</c:v>
                </c:pt>
                <c:pt idx="2996">
                  <c:v>-1.1281900000000001E-4</c:v>
                </c:pt>
                <c:pt idx="2997">
                  <c:v>-1.13749E-4</c:v>
                </c:pt>
                <c:pt idx="2998">
                  <c:v>-1.13052E-4</c:v>
                </c:pt>
                <c:pt idx="2999">
                  <c:v>-1.14447E-4</c:v>
                </c:pt>
                <c:pt idx="3000">
                  <c:v>-1.13052E-4</c:v>
                </c:pt>
                <c:pt idx="3001">
                  <c:v>-1.13517E-4</c:v>
                </c:pt>
                <c:pt idx="3002">
                  <c:v>-1.1165700000000001E-4</c:v>
                </c:pt>
                <c:pt idx="3003">
                  <c:v>-1.1398199999999999E-4</c:v>
                </c:pt>
                <c:pt idx="3004">
                  <c:v>-1.1281900000000001E-4</c:v>
                </c:pt>
                <c:pt idx="3005">
                  <c:v>-1.1328399999999999E-4</c:v>
                </c:pt>
                <c:pt idx="3006">
                  <c:v>-1.1281900000000001E-4</c:v>
                </c:pt>
                <c:pt idx="3007">
                  <c:v>-1.12354E-4</c:v>
                </c:pt>
                <c:pt idx="3008">
                  <c:v>-1.11889E-4</c:v>
                </c:pt>
                <c:pt idx="3009">
                  <c:v>-1.1165700000000001E-4</c:v>
                </c:pt>
                <c:pt idx="3010">
                  <c:v>-1.11889E-4</c:v>
                </c:pt>
                <c:pt idx="3011">
                  <c:v>-1.1212199999999999E-4</c:v>
                </c:pt>
                <c:pt idx="3012">
                  <c:v>-1.11889E-4</c:v>
                </c:pt>
                <c:pt idx="3013">
                  <c:v>-1.10029E-4</c:v>
                </c:pt>
                <c:pt idx="3014">
                  <c:v>-1.10727E-4</c:v>
                </c:pt>
                <c:pt idx="3015">
                  <c:v>-1.0840099999999999E-4</c:v>
                </c:pt>
                <c:pt idx="3016">
                  <c:v>-1.0909899999999999E-4</c:v>
                </c:pt>
                <c:pt idx="3017">
                  <c:v>-1.07471E-4</c:v>
                </c:pt>
                <c:pt idx="3018">
                  <c:v>-1.07936E-4</c:v>
                </c:pt>
                <c:pt idx="3019">
                  <c:v>-1.0607600000000001E-4</c:v>
                </c:pt>
                <c:pt idx="3020">
                  <c:v>-1.05379E-4</c:v>
                </c:pt>
                <c:pt idx="3021">
                  <c:v>-1.03286E-4</c:v>
                </c:pt>
                <c:pt idx="3022">
                  <c:v>-1.03984E-4</c:v>
                </c:pt>
                <c:pt idx="3023">
                  <c:v>-1.03519E-4</c:v>
                </c:pt>
                <c:pt idx="3024">
                  <c:v>-1.02821E-4</c:v>
                </c:pt>
                <c:pt idx="3025">
                  <c:v>-1.01891E-4</c:v>
                </c:pt>
                <c:pt idx="3026">
                  <c:v>-1.00728E-4</c:v>
                </c:pt>
                <c:pt idx="3027">
                  <c:v>-1.0119300000000001E-4</c:v>
                </c:pt>
                <c:pt idx="3028">
                  <c:v>-1.00728E-4</c:v>
                </c:pt>
                <c:pt idx="3029">
                  <c:v>-1.02123E-4</c:v>
                </c:pt>
                <c:pt idx="3030">
                  <c:v>-1.02124E-4</c:v>
                </c:pt>
                <c:pt idx="3031">
                  <c:v>-1.03519E-4</c:v>
                </c:pt>
                <c:pt idx="3032">
                  <c:v>-1.02589E-4</c:v>
                </c:pt>
                <c:pt idx="3033">
                  <c:v>-1.03984E-4</c:v>
                </c:pt>
                <c:pt idx="3034">
                  <c:v>-1.03519E-4</c:v>
                </c:pt>
                <c:pt idx="3035">
                  <c:v>-1.04681E-4</c:v>
                </c:pt>
                <c:pt idx="3036">
                  <c:v>-1.05844E-4</c:v>
                </c:pt>
                <c:pt idx="3037">
                  <c:v>-1.05611E-4</c:v>
                </c:pt>
                <c:pt idx="3038">
                  <c:v>-1.05844E-4</c:v>
                </c:pt>
                <c:pt idx="3039">
                  <c:v>-1.06309E-4</c:v>
                </c:pt>
                <c:pt idx="3040">
                  <c:v>-1.06774E-4</c:v>
                </c:pt>
                <c:pt idx="3041">
                  <c:v>-1.06309E-4</c:v>
                </c:pt>
                <c:pt idx="3042">
                  <c:v>-1.07471E-4</c:v>
                </c:pt>
                <c:pt idx="3043">
                  <c:v>-1.06541E-4</c:v>
                </c:pt>
                <c:pt idx="3044">
                  <c:v>-1.0840099999999999E-4</c:v>
                </c:pt>
                <c:pt idx="3045">
                  <c:v>-1.07471E-4</c:v>
                </c:pt>
                <c:pt idx="3046">
                  <c:v>-1.09331E-4</c:v>
                </c:pt>
                <c:pt idx="3047">
                  <c:v>-1.08169E-4</c:v>
                </c:pt>
                <c:pt idx="3048">
                  <c:v>-1.10262E-4</c:v>
                </c:pt>
                <c:pt idx="3049">
                  <c:v>-1.0979700000000001E-4</c:v>
                </c:pt>
                <c:pt idx="3050">
                  <c:v>-1.10727E-4</c:v>
                </c:pt>
                <c:pt idx="3051">
                  <c:v>-1.10494E-4</c:v>
                </c:pt>
                <c:pt idx="3052">
                  <c:v>-1.1165700000000001E-4</c:v>
                </c:pt>
                <c:pt idx="3053">
                  <c:v>-1.1165700000000001E-4</c:v>
                </c:pt>
                <c:pt idx="3054">
                  <c:v>-1.11889E-4</c:v>
                </c:pt>
                <c:pt idx="3055">
                  <c:v>-1.11889E-4</c:v>
                </c:pt>
                <c:pt idx="3056">
                  <c:v>-1.1212199999999999E-4</c:v>
                </c:pt>
                <c:pt idx="3057">
                  <c:v>-1.1328399999999999E-4</c:v>
                </c:pt>
                <c:pt idx="3058">
                  <c:v>-1.12354E-4</c:v>
                </c:pt>
                <c:pt idx="3059">
                  <c:v>-1.1398199999999999E-4</c:v>
                </c:pt>
                <c:pt idx="3060">
                  <c:v>-1.1328399999999999E-4</c:v>
                </c:pt>
                <c:pt idx="3061">
                  <c:v>-1.1514399999999999E-4</c:v>
                </c:pt>
                <c:pt idx="3062">
                  <c:v>-1.13052E-4</c:v>
                </c:pt>
                <c:pt idx="3063">
                  <c:v>-1.14447E-4</c:v>
                </c:pt>
                <c:pt idx="3064">
                  <c:v>-1.1328399999999999E-4</c:v>
                </c:pt>
                <c:pt idx="3065">
                  <c:v>-1.14912E-4</c:v>
                </c:pt>
                <c:pt idx="3066">
                  <c:v>-1.14679E-4</c:v>
                </c:pt>
                <c:pt idx="3067">
                  <c:v>-1.1514399999999999E-4</c:v>
                </c:pt>
                <c:pt idx="3068">
                  <c:v>-1.14447E-4</c:v>
                </c:pt>
                <c:pt idx="3069">
                  <c:v>-1.14214E-4</c:v>
                </c:pt>
                <c:pt idx="3070">
                  <c:v>-1.14447E-4</c:v>
                </c:pt>
                <c:pt idx="3071">
                  <c:v>-1.13052E-4</c:v>
                </c:pt>
                <c:pt idx="3072">
                  <c:v>-1.14214E-4</c:v>
                </c:pt>
                <c:pt idx="3073">
                  <c:v>-1.13052E-4</c:v>
                </c:pt>
                <c:pt idx="3074">
                  <c:v>-1.14214E-4</c:v>
                </c:pt>
                <c:pt idx="3075">
                  <c:v>-1.1281900000000001E-4</c:v>
                </c:pt>
                <c:pt idx="3076">
                  <c:v>-1.14447E-4</c:v>
                </c:pt>
                <c:pt idx="3077">
                  <c:v>-1.13749E-4</c:v>
                </c:pt>
                <c:pt idx="3078">
                  <c:v>-1.15377E-4</c:v>
                </c:pt>
                <c:pt idx="3079">
                  <c:v>-1.15609E-4</c:v>
                </c:pt>
                <c:pt idx="3080">
                  <c:v>-1.16772E-4</c:v>
                </c:pt>
                <c:pt idx="3081">
                  <c:v>-1.17237E-4</c:v>
                </c:pt>
                <c:pt idx="3082">
                  <c:v>-1.184E-4</c:v>
                </c:pt>
                <c:pt idx="3083">
                  <c:v>-1.1933E-4</c:v>
                </c:pt>
                <c:pt idx="3084">
                  <c:v>-1.2026E-4</c:v>
                </c:pt>
                <c:pt idx="3085">
                  <c:v>-1.20957E-4</c:v>
                </c:pt>
                <c:pt idx="3086">
                  <c:v>-1.20957E-4</c:v>
                </c:pt>
                <c:pt idx="3087">
                  <c:v>-1.2188699999999999E-4</c:v>
                </c:pt>
                <c:pt idx="3088">
                  <c:v>-1.21422E-4</c:v>
                </c:pt>
                <c:pt idx="3089">
                  <c:v>-1.2258500000000001E-4</c:v>
                </c:pt>
                <c:pt idx="3090">
                  <c:v>-1.2188699999999999E-4</c:v>
                </c:pt>
                <c:pt idx="3091">
                  <c:v>-1.2305000000000001E-4</c:v>
                </c:pt>
                <c:pt idx="3092">
                  <c:v>-1.22352E-4</c:v>
                </c:pt>
                <c:pt idx="3093">
                  <c:v>-1.2467700000000001E-4</c:v>
                </c:pt>
                <c:pt idx="3094">
                  <c:v>-1.2351500000000001E-4</c:v>
                </c:pt>
                <c:pt idx="3095">
                  <c:v>-1.25375E-4</c:v>
                </c:pt>
                <c:pt idx="3096">
                  <c:v>-1.2467700000000001E-4</c:v>
                </c:pt>
                <c:pt idx="3097">
                  <c:v>-1.2607300000000001E-4</c:v>
                </c:pt>
                <c:pt idx="3098">
                  <c:v>-1.25375E-4</c:v>
                </c:pt>
                <c:pt idx="3099">
                  <c:v>-1.2607300000000001E-4</c:v>
                </c:pt>
                <c:pt idx="3100">
                  <c:v>-1.2607300000000001E-4</c:v>
                </c:pt>
                <c:pt idx="3101">
                  <c:v>-1.2584E-4</c:v>
                </c:pt>
                <c:pt idx="3102">
                  <c:v>-1.26305E-4</c:v>
                </c:pt>
                <c:pt idx="3103">
                  <c:v>-1.2467700000000001E-4</c:v>
                </c:pt>
                <c:pt idx="3104">
                  <c:v>-1.2514199999999999E-4</c:v>
                </c:pt>
                <c:pt idx="3105">
                  <c:v>-1.23282E-4</c:v>
                </c:pt>
                <c:pt idx="3106">
                  <c:v>-1.2444499999999999E-4</c:v>
                </c:pt>
                <c:pt idx="3107">
                  <c:v>-1.2188699999999999E-4</c:v>
                </c:pt>
                <c:pt idx="3108">
                  <c:v>-1.22352E-4</c:v>
                </c:pt>
                <c:pt idx="3109">
                  <c:v>-1.2026E-4</c:v>
                </c:pt>
                <c:pt idx="3110">
                  <c:v>-1.21655E-4</c:v>
                </c:pt>
                <c:pt idx="3111">
                  <c:v>-1.2072499999999999E-4</c:v>
                </c:pt>
                <c:pt idx="3112">
                  <c:v>-1.20957E-4</c:v>
                </c:pt>
                <c:pt idx="3113">
                  <c:v>-1.19795E-4</c:v>
                </c:pt>
                <c:pt idx="3114">
                  <c:v>-1.2026E-4</c:v>
                </c:pt>
                <c:pt idx="3115">
                  <c:v>-1.20492E-4</c:v>
                </c:pt>
                <c:pt idx="3116">
                  <c:v>-1.2026E-4</c:v>
                </c:pt>
                <c:pt idx="3117">
                  <c:v>-1.2119E-4</c:v>
                </c:pt>
                <c:pt idx="3118">
                  <c:v>-1.20957E-4</c:v>
                </c:pt>
                <c:pt idx="3119">
                  <c:v>-1.20957E-4</c:v>
                </c:pt>
                <c:pt idx="3120">
                  <c:v>-1.19795E-4</c:v>
                </c:pt>
                <c:pt idx="3121">
                  <c:v>-1.2072499999999999E-4</c:v>
                </c:pt>
                <c:pt idx="3122">
                  <c:v>-1.2002699999999999E-4</c:v>
                </c:pt>
                <c:pt idx="3123">
                  <c:v>-1.2026E-4</c:v>
                </c:pt>
                <c:pt idx="3124">
                  <c:v>-1.2026E-4</c:v>
                </c:pt>
                <c:pt idx="3125">
                  <c:v>-1.20957E-4</c:v>
                </c:pt>
                <c:pt idx="3126">
                  <c:v>-1.1933E-4</c:v>
                </c:pt>
                <c:pt idx="3127">
                  <c:v>-1.2072499999999999E-4</c:v>
                </c:pt>
                <c:pt idx="3128">
                  <c:v>-1.19795E-4</c:v>
                </c:pt>
                <c:pt idx="3129">
                  <c:v>-1.19795E-4</c:v>
                </c:pt>
                <c:pt idx="3130">
                  <c:v>-1.1933E-4</c:v>
                </c:pt>
                <c:pt idx="3131">
                  <c:v>-1.1770200000000001E-4</c:v>
                </c:pt>
                <c:pt idx="3132">
                  <c:v>-1.17935E-4</c:v>
                </c:pt>
                <c:pt idx="3133">
                  <c:v>-1.16772E-4</c:v>
                </c:pt>
                <c:pt idx="3134">
                  <c:v>-1.1700400000000001E-4</c:v>
                </c:pt>
                <c:pt idx="3135">
                  <c:v>-1.15609E-4</c:v>
                </c:pt>
                <c:pt idx="3136">
                  <c:v>-1.15609E-4</c:v>
                </c:pt>
                <c:pt idx="3137">
                  <c:v>-1.13749E-4</c:v>
                </c:pt>
                <c:pt idx="3138">
                  <c:v>-1.14447E-4</c:v>
                </c:pt>
                <c:pt idx="3139">
                  <c:v>-1.12354E-4</c:v>
                </c:pt>
                <c:pt idx="3140">
                  <c:v>-1.12587E-4</c:v>
                </c:pt>
                <c:pt idx="3141">
                  <c:v>-1.1165700000000001E-4</c:v>
                </c:pt>
                <c:pt idx="3142">
                  <c:v>-1.11192E-4</c:v>
                </c:pt>
                <c:pt idx="3143">
                  <c:v>-1.1165700000000001E-4</c:v>
                </c:pt>
                <c:pt idx="3144">
                  <c:v>-1.10494E-4</c:v>
                </c:pt>
                <c:pt idx="3145">
                  <c:v>-1.10727E-4</c:v>
                </c:pt>
                <c:pt idx="3146">
                  <c:v>-1.10029E-4</c:v>
                </c:pt>
                <c:pt idx="3147">
                  <c:v>-1.09564E-4</c:v>
                </c:pt>
                <c:pt idx="3148">
                  <c:v>-1.0840099999999999E-4</c:v>
                </c:pt>
                <c:pt idx="3149">
                  <c:v>-1.07936E-4</c:v>
                </c:pt>
                <c:pt idx="3150">
                  <c:v>-1.07471E-4</c:v>
                </c:pt>
                <c:pt idx="3151">
                  <c:v>-1.07936E-4</c:v>
                </c:pt>
                <c:pt idx="3152">
                  <c:v>-1.0723899999999999E-4</c:v>
                </c:pt>
                <c:pt idx="3153">
                  <c:v>-1.07704E-4</c:v>
                </c:pt>
                <c:pt idx="3154">
                  <c:v>-1.0607600000000001E-4</c:v>
                </c:pt>
                <c:pt idx="3155">
                  <c:v>-1.06309E-4</c:v>
                </c:pt>
                <c:pt idx="3156">
                  <c:v>-1.05146E-4</c:v>
                </c:pt>
                <c:pt idx="3157">
                  <c:v>-1.06309E-4</c:v>
                </c:pt>
                <c:pt idx="3158">
                  <c:v>-1.05379E-4</c:v>
                </c:pt>
                <c:pt idx="3159">
                  <c:v>-1.05146E-4</c:v>
                </c:pt>
                <c:pt idx="3160">
                  <c:v>-1.04449E-4</c:v>
                </c:pt>
                <c:pt idx="3161">
                  <c:v>-1.03519E-4</c:v>
                </c:pt>
                <c:pt idx="3162">
                  <c:v>-1.02589E-4</c:v>
                </c:pt>
                <c:pt idx="3163">
                  <c:v>-1.01891E-4</c:v>
                </c:pt>
                <c:pt idx="3164">
                  <c:v>-1.01659E-4</c:v>
                </c:pt>
                <c:pt idx="3165">
                  <c:v>-1.00728E-4</c:v>
                </c:pt>
                <c:pt idx="3166">
                  <c:v>-1.00728E-4</c:v>
                </c:pt>
                <c:pt idx="3167">
                  <c:v>-9.8599999999999998E-5</c:v>
                </c:pt>
                <c:pt idx="3168">
                  <c:v>-9.9099999999999996E-5</c:v>
                </c:pt>
                <c:pt idx="3169">
                  <c:v>-9.6299999999999996E-5</c:v>
                </c:pt>
                <c:pt idx="3170">
                  <c:v>-9.7E-5</c:v>
                </c:pt>
                <c:pt idx="3171">
                  <c:v>-9.5099999999999994E-5</c:v>
                </c:pt>
                <c:pt idx="3172">
                  <c:v>-9.4900000000000003E-5</c:v>
                </c:pt>
                <c:pt idx="3173">
                  <c:v>-9.2800000000000006E-5</c:v>
                </c:pt>
                <c:pt idx="3174">
                  <c:v>-9.2100000000000003E-5</c:v>
                </c:pt>
                <c:pt idx="3175">
                  <c:v>-9.1700000000000006E-5</c:v>
                </c:pt>
                <c:pt idx="3176">
                  <c:v>-9.0500000000000004E-5</c:v>
                </c:pt>
                <c:pt idx="3177">
                  <c:v>-8.9800000000000001E-5</c:v>
                </c:pt>
                <c:pt idx="3178">
                  <c:v>-8.8200000000000003E-5</c:v>
                </c:pt>
                <c:pt idx="3179">
                  <c:v>-8.7700000000000004E-5</c:v>
                </c:pt>
                <c:pt idx="3180">
                  <c:v>-8.5799999999999998E-5</c:v>
                </c:pt>
                <c:pt idx="3181">
                  <c:v>-8.5599999999999994E-5</c:v>
                </c:pt>
                <c:pt idx="3182">
                  <c:v>-8.3999999999999995E-5</c:v>
                </c:pt>
                <c:pt idx="3183">
                  <c:v>-8.4900000000000004E-5</c:v>
                </c:pt>
                <c:pt idx="3184">
                  <c:v>-8.2100000000000003E-5</c:v>
                </c:pt>
                <c:pt idx="3185">
                  <c:v>-8.3999999999999995E-5</c:v>
                </c:pt>
                <c:pt idx="3186">
                  <c:v>-8.2100000000000003E-5</c:v>
                </c:pt>
                <c:pt idx="3187">
                  <c:v>-8.3499999999999997E-5</c:v>
                </c:pt>
                <c:pt idx="3188">
                  <c:v>-8.1699999999999994E-5</c:v>
                </c:pt>
                <c:pt idx="3189">
                  <c:v>-8.2799999999999993E-5</c:v>
                </c:pt>
                <c:pt idx="3190">
                  <c:v>-8.14E-5</c:v>
                </c:pt>
                <c:pt idx="3191">
                  <c:v>-8.0699999999999996E-5</c:v>
                </c:pt>
                <c:pt idx="3192">
                  <c:v>-7.9800000000000002E-5</c:v>
                </c:pt>
                <c:pt idx="3193">
                  <c:v>-8.03E-5</c:v>
                </c:pt>
                <c:pt idx="3194">
                  <c:v>-7.9599999999999997E-5</c:v>
                </c:pt>
                <c:pt idx="3195">
                  <c:v>-7.9599999999999997E-5</c:v>
                </c:pt>
                <c:pt idx="3196">
                  <c:v>-7.9300000000000003E-5</c:v>
                </c:pt>
                <c:pt idx="3197">
                  <c:v>-7.9599999999999997E-5</c:v>
                </c:pt>
                <c:pt idx="3198">
                  <c:v>-7.9800000000000002E-5</c:v>
                </c:pt>
                <c:pt idx="3199">
                  <c:v>-7.9099999999999998E-5</c:v>
                </c:pt>
                <c:pt idx="3200">
                  <c:v>-8.1199999999999995E-5</c:v>
                </c:pt>
                <c:pt idx="3201">
                  <c:v>-8.0500000000000005E-5</c:v>
                </c:pt>
                <c:pt idx="3202">
                  <c:v>-8.2600000000000002E-5</c:v>
                </c:pt>
                <c:pt idx="3203">
                  <c:v>-8.14E-5</c:v>
                </c:pt>
                <c:pt idx="3204">
                  <c:v>-8.1199999999999995E-5</c:v>
                </c:pt>
                <c:pt idx="3205">
                  <c:v>-8.1699999999999994E-5</c:v>
                </c:pt>
                <c:pt idx="3206">
                  <c:v>-8.1699999999999994E-5</c:v>
                </c:pt>
                <c:pt idx="3207">
                  <c:v>-8.1199999999999995E-5</c:v>
                </c:pt>
                <c:pt idx="3208">
                  <c:v>-8.1899999999999999E-5</c:v>
                </c:pt>
                <c:pt idx="3209">
                  <c:v>-8.2399999999999997E-5</c:v>
                </c:pt>
                <c:pt idx="3210">
                  <c:v>-8.1899999999999999E-5</c:v>
                </c:pt>
                <c:pt idx="3211">
                  <c:v>-8.3300000000000005E-5</c:v>
                </c:pt>
                <c:pt idx="3212">
                  <c:v>-8.1899999999999999E-5</c:v>
                </c:pt>
                <c:pt idx="3213">
                  <c:v>-8.3800000000000004E-5</c:v>
                </c:pt>
                <c:pt idx="3214">
                  <c:v>-8.2600000000000002E-5</c:v>
                </c:pt>
                <c:pt idx="3215">
                  <c:v>-8.42E-5</c:v>
                </c:pt>
                <c:pt idx="3216">
                  <c:v>-8.3800000000000004E-5</c:v>
                </c:pt>
                <c:pt idx="3217">
                  <c:v>-8.4900000000000004E-5</c:v>
                </c:pt>
                <c:pt idx="3218">
                  <c:v>-8.42E-5</c:v>
                </c:pt>
                <c:pt idx="3219">
                  <c:v>-8.4699999999999999E-5</c:v>
                </c:pt>
                <c:pt idx="3220">
                  <c:v>-8.4499999999999994E-5</c:v>
                </c:pt>
                <c:pt idx="3221">
                  <c:v>-8.5099999999999995E-5</c:v>
                </c:pt>
                <c:pt idx="3222">
                  <c:v>-8.5099999999999995E-5</c:v>
                </c:pt>
                <c:pt idx="3223">
                  <c:v>-8.4699999999999999E-5</c:v>
                </c:pt>
                <c:pt idx="3224">
                  <c:v>-8.6100000000000006E-5</c:v>
                </c:pt>
                <c:pt idx="3225">
                  <c:v>-8.5599999999999994E-5</c:v>
                </c:pt>
                <c:pt idx="3226">
                  <c:v>-8.6500000000000002E-5</c:v>
                </c:pt>
                <c:pt idx="3227">
                  <c:v>-8.5599999999999994E-5</c:v>
                </c:pt>
                <c:pt idx="3228">
                  <c:v>-8.7000000000000001E-5</c:v>
                </c:pt>
                <c:pt idx="3229">
                  <c:v>-8.6799999999999996E-5</c:v>
                </c:pt>
                <c:pt idx="3230">
                  <c:v>-8.7700000000000004E-5</c:v>
                </c:pt>
                <c:pt idx="3231">
                  <c:v>-8.7200000000000005E-5</c:v>
                </c:pt>
                <c:pt idx="3232">
                  <c:v>-8.7200000000000005E-5</c:v>
                </c:pt>
                <c:pt idx="3233">
                  <c:v>-8.6299999999999997E-5</c:v>
                </c:pt>
                <c:pt idx="3234">
                  <c:v>-8.7000000000000001E-5</c:v>
                </c:pt>
                <c:pt idx="3235">
                  <c:v>-8.7700000000000004E-5</c:v>
                </c:pt>
                <c:pt idx="3236">
                  <c:v>-8.7700000000000004E-5</c:v>
                </c:pt>
                <c:pt idx="3237">
                  <c:v>-8.7200000000000005E-5</c:v>
                </c:pt>
                <c:pt idx="3238">
                  <c:v>-8.7000000000000001E-5</c:v>
                </c:pt>
                <c:pt idx="3239">
                  <c:v>-8.7499999999999999E-5</c:v>
                </c:pt>
                <c:pt idx="3240">
                  <c:v>-8.6799999999999996E-5</c:v>
                </c:pt>
                <c:pt idx="3241">
                  <c:v>-8.7899999999999995E-5</c:v>
                </c:pt>
                <c:pt idx="3242">
                  <c:v>-8.6799999999999996E-5</c:v>
                </c:pt>
                <c:pt idx="3243">
                  <c:v>-8.6799999999999996E-5</c:v>
                </c:pt>
                <c:pt idx="3244">
                  <c:v>-8.6500000000000002E-5</c:v>
                </c:pt>
                <c:pt idx="3245">
                  <c:v>-8.7899999999999995E-5</c:v>
                </c:pt>
                <c:pt idx="3246">
                  <c:v>-8.6799999999999996E-5</c:v>
                </c:pt>
                <c:pt idx="3247">
                  <c:v>-8.8200000000000003E-5</c:v>
                </c:pt>
                <c:pt idx="3248">
                  <c:v>-8.7499999999999999E-5</c:v>
                </c:pt>
                <c:pt idx="3249">
                  <c:v>-8.8200000000000003E-5</c:v>
                </c:pt>
                <c:pt idx="3250">
                  <c:v>-8.8200000000000003E-5</c:v>
                </c:pt>
                <c:pt idx="3251">
                  <c:v>-8.8200000000000003E-5</c:v>
                </c:pt>
                <c:pt idx="3252">
                  <c:v>-8.8399999999999994E-5</c:v>
                </c:pt>
                <c:pt idx="3253">
                  <c:v>-8.8599999999999999E-5</c:v>
                </c:pt>
                <c:pt idx="3254">
                  <c:v>-8.9800000000000001E-5</c:v>
                </c:pt>
                <c:pt idx="3255">
                  <c:v>-8.8900000000000006E-5</c:v>
                </c:pt>
                <c:pt idx="3256">
                  <c:v>-8.9599999999999996E-5</c:v>
                </c:pt>
                <c:pt idx="3257">
                  <c:v>-8.8200000000000003E-5</c:v>
                </c:pt>
                <c:pt idx="3258">
                  <c:v>-8.9800000000000001E-5</c:v>
                </c:pt>
                <c:pt idx="3259">
                  <c:v>-8.8399999999999994E-5</c:v>
                </c:pt>
                <c:pt idx="3260">
                  <c:v>-8.8900000000000006E-5</c:v>
                </c:pt>
                <c:pt idx="3261">
                  <c:v>-8.7700000000000004E-5</c:v>
                </c:pt>
                <c:pt idx="3262">
                  <c:v>-8.8200000000000003E-5</c:v>
                </c:pt>
                <c:pt idx="3263">
                  <c:v>-8.7700000000000004E-5</c:v>
                </c:pt>
                <c:pt idx="3264">
                  <c:v>-8.7899999999999995E-5</c:v>
                </c:pt>
                <c:pt idx="3265">
                  <c:v>-8.8200000000000003E-5</c:v>
                </c:pt>
                <c:pt idx="3266">
                  <c:v>-8.7700000000000004E-5</c:v>
                </c:pt>
                <c:pt idx="3267">
                  <c:v>-8.8200000000000003E-5</c:v>
                </c:pt>
                <c:pt idx="3268">
                  <c:v>-8.8599999999999999E-5</c:v>
                </c:pt>
                <c:pt idx="3269">
                  <c:v>-8.9300000000000002E-5</c:v>
                </c:pt>
                <c:pt idx="3270">
                  <c:v>-8.8399999999999994E-5</c:v>
                </c:pt>
                <c:pt idx="3271">
                  <c:v>-8.9800000000000001E-5</c:v>
                </c:pt>
                <c:pt idx="3272">
                  <c:v>-8.8900000000000006E-5</c:v>
                </c:pt>
                <c:pt idx="3273">
                  <c:v>-8.9800000000000001E-5</c:v>
                </c:pt>
                <c:pt idx="3274">
                  <c:v>-8.8900000000000006E-5</c:v>
                </c:pt>
                <c:pt idx="3275">
                  <c:v>-8.9800000000000001E-5</c:v>
                </c:pt>
                <c:pt idx="3276">
                  <c:v>-8.8900000000000006E-5</c:v>
                </c:pt>
                <c:pt idx="3277">
                  <c:v>-8.9300000000000002E-5</c:v>
                </c:pt>
                <c:pt idx="3278">
                  <c:v>-8.7000000000000001E-5</c:v>
                </c:pt>
                <c:pt idx="3279">
                  <c:v>-8.7700000000000004E-5</c:v>
                </c:pt>
                <c:pt idx="3280">
                  <c:v>-8.7899999999999995E-5</c:v>
                </c:pt>
                <c:pt idx="3281">
                  <c:v>-8.7200000000000005E-5</c:v>
                </c:pt>
                <c:pt idx="3282">
                  <c:v>-8.7499999999999999E-5</c:v>
                </c:pt>
                <c:pt idx="3283">
                  <c:v>-8.6500000000000002E-5</c:v>
                </c:pt>
                <c:pt idx="3284">
                  <c:v>-8.7200000000000005E-5</c:v>
                </c:pt>
                <c:pt idx="3285">
                  <c:v>-8.6500000000000002E-5</c:v>
                </c:pt>
                <c:pt idx="3286">
                  <c:v>-8.7000000000000001E-5</c:v>
                </c:pt>
                <c:pt idx="3287">
                  <c:v>-8.6299999999999997E-5</c:v>
                </c:pt>
                <c:pt idx="3288">
                  <c:v>-8.7200000000000005E-5</c:v>
                </c:pt>
                <c:pt idx="3289">
                  <c:v>-8.7700000000000004E-5</c:v>
                </c:pt>
                <c:pt idx="3290">
                  <c:v>-8.7499999999999999E-5</c:v>
                </c:pt>
                <c:pt idx="3291">
                  <c:v>-8.7700000000000004E-5</c:v>
                </c:pt>
                <c:pt idx="3292">
                  <c:v>-8.8399999999999994E-5</c:v>
                </c:pt>
                <c:pt idx="3293">
                  <c:v>-8.8399999999999994E-5</c:v>
                </c:pt>
                <c:pt idx="3294">
                  <c:v>-8.8599999999999999E-5</c:v>
                </c:pt>
                <c:pt idx="3295">
                  <c:v>-8.9099999999999997E-5</c:v>
                </c:pt>
                <c:pt idx="3296">
                  <c:v>-8.8599999999999999E-5</c:v>
                </c:pt>
                <c:pt idx="3297">
                  <c:v>-8.8200000000000003E-5</c:v>
                </c:pt>
                <c:pt idx="3298">
                  <c:v>-8.8900000000000006E-5</c:v>
                </c:pt>
                <c:pt idx="3299">
                  <c:v>-8.7499999999999999E-5</c:v>
                </c:pt>
                <c:pt idx="3300">
                  <c:v>-8.8200000000000003E-5</c:v>
                </c:pt>
                <c:pt idx="3301">
                  <c:v>-8.8599999999999999E-5</c:v>
                </c:pt>
                <c:pt idx="3302">
                  <c:v>-8.7700000000000004E-5</c:v>
                </c:pt>
                <c:pt idx="3303">
                  <c:v>-8.9099999999999997E-5</c:v>
                </c:pt>
                <c:pt idx="3304">
                  <c:v>-8.6799999999999996E-5</c:v>
                </c:pt>
                <c:pt idx="3305">
                  <c:v>-8.8599999999999999E-5</c:v>
                </c:pt>
                <c:pt idx="3306">
                  <c:v>-8.7499999999999999E-5</c:v>
                </c:pt>
                <c:pt idx="3307">
                  <c:v>-8.8900000000000006E-5</c:v>
                </c:pt>
                <c:pt idx="3308">
                  <c:v>-8.8399999999999994E-5</c:v>
                </c:pt>
                <c:pt idx="3309">
                  <c:v>-8.9599999999999996E-5</c:v>
                </c:pt>
                <c:pt idx="3310">
                  <c:v>-8.9099999999999997E-5</c:v>
                </c:pt>
                <c:pt idx="3311">
                  <c:v>-8.9099999999999997E-5</c:v>
                </c:pt>
                <c:pt idx="3312">
                  <c:v>-9.0000000000000006E-5</c:v>
                </c:pt>
                <c:pt idx="3313">
                  <c:v>-8.9599999999999996E-5</c:v>
                </c:pt>
                <c:pt idx="3314">
                  <c:v>-8.9300000000000002E-5</c:v>
                </c:pt>
                <c:pt idx="3315">
                  <c:v>-8.8200000000000003E-5</c:v>
                </c:pt>
                <c:pt idx="3316">
                  <c:v>-8.9300000000000002E-5</c:v>
                </c:pt>
                <c:pt idx="3317">
                  <c:v>-8.8200000000000003E-5</c:v>
                </c:pt>
                <c:pt idx="3318">
                  <c:v>-8.8900000000000006E-5</c:v>
                </c:pt>
                <c:pt idx="3319">
                  <c:v>-8.8599999999999999E-5</c:v>
                </c:pt>
                <c:pt idx="3320">
                  <c:v>-8.7700000000000004E-5</c:v>
                </c:pt>
                <c:pt idx="3321">
                  <c:v>-8.6799999999999996E-5</c:v>
                </c:pt>
                <c:pt idx="3322">
                  <c:v>-8.6799999999999996E-5</c:v>
                </c:pt>
                <c:pt idx="3323">
                  <c:v>-8.6100000000000006E-5</c:v>
                </c:pt>
                <c:pt idx="3324">
                  <c:v>-8.5099999999999995E-5</c:v>
                </c:pt>
                <c:pt idx="3325">
                  <c:v>-8.3499999999999997E-5</c:v>
                </c:pt>
                <c:pt idx="3326">
                  <c:v>-8.3499999999999997E-5</c:v>
                </c:pt>
                <c:pt idx="3327">
                  <c:v>-8.2600000000000002E-5</c:v>
                </c:pt>
                <c:pt idx="3328">
                  <c:v>-8.14E-5</c:v>
                </c:pt>
                <c:pt idx="3329">
                  <c:v>-8.14E-5</c:v>
                </c:pt>
                <c:pt idx="3330">
                  <c:v>-8.0699999999999996E-5</c:v>
                </c:pt>
                <c:pt idx="3331">
                  <c:v>-8.0500000000000005E-5</c:v>
                </c:pt>
                <c:pt idx="3332">
                  <c:v>-7.9599999999999997E-5</c:v>
                </c:pt>
                <c:pt idx="3333">
                  <c:v>-8.03E-5</c:v>
                </c:pt>
                <c:pt idx="3334">
                  <c:v>-7.7899999999999996E-5</c:v>
                </c:pt>
                <c:pt idx="3335">
                  <c:v>-7.8399999999999995E-5</c:v>
                </c:pt>
                <c:pt idx="3336">
                  <c:v>-7.7000000000000001E-5</c:v>
                </c:pt>
                <c:pt idx="3337">
                  <c:v>-7.8200000000000003E-5</c:v>
                </c:pt>
                <c:pt idx="3338">
                  <c:v>-7.6299999999999998E-5</c:v>
                </c:pt>
                <c:pt idx="3339">
                  <c:v>-7.7200000000000006E-5</c:v>
                </c:pt>
                <c:pt idx="3340">
                  <c:v>-7.6299999999999998E-5</c:v>
                </c:pt>
                <c:pt idx="3341">
                  <c:v>-7.6799999999999997E-5</c:v>
                </c:pt>
                <c:pt idx="3342">
                  <c:v>-7.6500000000000003E-5</c:v>
                </c:pt>
                <c:pt idx="3343">
                  <c:v>-7.6799999999999997E-5</c:v>
                </c:pt>
                <c:pt idx="3344">
                  <c:v>-7.6799999999999997E-5</c:v>
                </c:pt>
                <c:pt idx="3345">
                  <c:v>-7.5799999999999999E-5</c:v>
                </c:pt>
                <c:pt idx="3346">
                  <c:v>-7.7899999999999996E-5</c:v>
                </c:pt>
                <c:pt idx="3347">
                  <c:v>-7.6799999999999997E-5</c:v>
                </c:pt>
                <c:pt idx="3348">
                  <c:v>-7.7700000000000005E-5</c:v>
                </c:pt>
                <c:pt idx="3349">
                  <c:v>-7.7700000000000005E-5</c:v>
                </c:pt>
                <c:pt idx="3350">
                  <c:v>-7.9099999999999998E-5</c:v>
                </c:pt>
                <c:pt idx="3351">
                  <c:v>-7.86E-5</c:v>
                </c:pt>
                <c:pt idx="3352">
                  <c:v>-8.0699999999999996E-5</c:v>
                </c:pt>
                <c:pt idx="3353">
                  <c:v>-8.0699999999999996E-5</c:v>
                </c:pt>
                <c:pt idx="3354">
                  <c:v>-8.2100000000000003E-5</c:v>
                </c:pt>
                <c:pt idx="3355">
                  <c:v>-8.1899999999999999E-5</c:v>
                </c:pt>
                <c:pt idx="3356">
                  <c:v>-8.2600000000000002E-5</c:v>
                </c:pt>
                <c:pt idx="3357">
                  <c:v>-8.1899999999999999E-5</c:v>
                </c:pt>
                <c:pt idx="3358">
                  <c:v>-8.3300000000000005E-5</c:v>
                </c:pt>
                <c:pt idx="3359">
                  <c:v>-8.3999999999999995E-5</c:v>
                </c:pt>
                <c:pt idx="3360">
                  <c:v>-8.2399999999999997E-5</c:v>
                </c:pt>
                <c:pt idx="3361">
                  <c:v>-8.3999999999999995E-5</c:v>
                </c:pt>
                <c:pt idx="3362">
                  <c:v>-8.3100000000000001E-5</c:v>
                </c:pt>
                <c:pt idx="3363">
                  <c:v>-8.3800000000000004E-5</c:v>
                </c:pt>
                <c:pt idx="3364">
                  <c:v>-8.3499999999999997E-5</c:v>
                </c:pt>
                <c:pt idx="3365">
                  <c:v>-8.5099999999999995E-5</c:v>
                </c:pt>
                <c:pt idx="3366">
                  <c:v>-8.3999999999999995E-5</c:v>
                </c:pt>
                <c:pt idx="3367">
                  <c:v>-8.5599999999999994E-5</c:v>
                </c:pt>
                <c:pt idx="3368">
                  <c:v>-8.4699999999999999E-5</c:v>
                </c:pt>
                <c:pt idx="3369">
                  <c:v>-8.5799999999999998E-5</c:v>
                </c:pt>
                <c:pt idx="3370">
                  <c:v>-8.5599999999999994E-5</c:v>
                </c:pt>
                <c:pt idx="3371">
                  <c:v>-8.6299999999999997E-5</c:v>
                </c:pt>
                <c:pt idx="3372">
                  <c:v>-8.5799999999999998E-5</c:v>
                </c:pt>
                <c:pt idx="3373">
                  <c:v>-8.6500000000000002E-5</c:v>
                </c:pt>
                <c:pt idx="3374">
                  <c:v>-8.6299999999999997E-5</c:v>
                </c:pt>
                <c:pt idx="3375">
                  <c:v>-8.5599999999999994E-5</c:v>
                </c:pt>
                <c:pt idx="3376">
                  <c:v>-8.7700000000000004E-5</c:v>
                </c:pt>
                <c:pt idx="3377">
                  <c:v>-8.6500000000000002E-5</c:v>
                </c:pt>
                <c:pt idx="3378">
                  <c:v>-8.7899999999999995E-5</c:v>
                </c:pt>
                <c:pt idx="3379">
                  <c:v>-8.6299999999999997E-5</c:v>
                </c:pt>
                <c:pt idx="3380">
                  <c:v>-8.7499999999999999E-5</c:v>
                </c:pt>
                <c:pt idx="3381">
                  <c:v>-8.7499999999999999E-5</c:v>
                </c:pt>
                <c:pt idx="3382">
                  <c:v>-8.7700000000000004E-5</c:v>
                </c:pt>
                <c:pt idx="3383">
                  <c:v>-8.6500000000000002E-5</c:v>
                </c:pt>
                <c:pt idx="3384">
                  <c:v>-8.7700000000000004E-5</c:v>
                </c:pt>
                <c:pt idx="3385">
                  <c:v>-8.8200000000000003E-5</c:v>
                </c:pt>
                <c:pt idx="3386">
                  <c:v>-8.8900000000000006E-5</c:v>
                </c:pt>
                <c:pt idx="3387">
                  <c:v>-8.8399999999999994E-5</c:v>
                </c:pt>
                <c:pt idx="3388">
                  <c:v>-8.8399999999999994E-5</c:v>
                </c:pt>
                <c:pt idx="3389">
                  <c:v>-8.9099999999999997E-5</c:v>
                </c:pt>
                <c:pt idx="3390">
                  <c:v>-8.9300000000000002E-5</c:v>
                </c:pt>
                <c:pt idx="3391">
                  <c:v>-9.0299999999999999E-5</c:v>
                </c:pt>
                <c:pt idx="3392">
                  <c:v>-8.9599999999999996E-5</c:v>
                </c:pt>
                <c:pt idx="3393">
                  <c:v>-9.1399999999999999E-5</c:v>
                </c:pt>
                <c:pt idx="3394">
                  <c:v>-8.9800000000000001E-5</c:v>
                </c:pt>
                <c:pt idx="3395">
                  <c:v>-9.0699999999999996E-5</c:v>
                </c:pt>
                <c:pt idx="3396">
                  <c:v>-8.9800000000000001E-5</c:v>
                </c:pt>
                <c:pt idx="3397">
                  <c:v>-8.9599999999999996E-5</c:v>
                </c:pt>
                <c:pt idx="3398">
                  <c:v>-8.8399999999999994E-5</c:v>
                </c:pt>
                <c:pt idx="3399">
                  <c:v>-8.8599999999999999E-5</c:v>
                </c:pt>
                <c:pt idx="3400">
                  <c:v>-8.7499999999999999E-5</c:v>
                </c:pt>
                <c:pt idx="3401">
                  <c:v>-8.7499999999999999E-5</c:v>
                </c:pt>
                <c:pt idx="3402">
                  <c:v>-8.6299999999999997E-5</c:v>
                </c:pt>
                <c:pt idx="3403">
                  <c:v>-8.6500000000000002E-5</c:v>
                </c:pt>
                <c:pt idx="3404">
                  <c:v>-8.5799999999999998E-5</c:v>
                </c:pt>
                <c:pt idx="3405">
                  <c:v>-8.5099999999999995E-5</c:v>
                </c:pt>
                <c:pt idx="3406">
                  <c:v>-8.3999999999999995E-5</c:v>
                </c:pt>
                <c:pt idx="3407">
                  <c:v>-8.3499999999999997E-5</c:v>
                </c:pt>
                <c:pt idx="3408">
                  <c:v>-8.4900000000000004E-5</c:v>
                </c:pt>
                <c:pt idx="3409">
                  <c:v>-8.2600000000000002E-5</c:v>
                </c:pt>
                <c:pt idx="3410">
                  <c:v>-8.3100000000000001E-5</c:v>
                </c:pt>
                <c:pt idx="3411">
                  <c:v>-8.1199999999999995E-5</c:v>
                </c:pt>
                <c:pt idx="3412">
                  <c:v>-8.2399999999999997E-5</c:v>
                </c:pt>
                <c:pt idx="3413">
                  <c:v>-7.9800000000000002E-5</c:v>
                </c:pt>
                <c:pt idx="3414">
                  <c:v>-8.0500000000000005E-5</c:v>
                </c:pt>
                <c:pt idx="3415">
                  <c:v>-7.8899999999999993E-5</c:v>
                </c:pt>
                <c:pt idx="3416">
                  <c:v>-7.8899999999999993E-5</c:v>
                </c:pt>
                <c:pt idx="3417">
                  <c:v>-7.7700000000000005E-5</c:v>
                </c:pt>
                <c:pt idx="3418">
                  <c:v>-7.6500000000000003E-5</c:v>
                </c:pt>
                <c:pt idx="3419">
                  <c:v>-7.6100000000000007E-5</c:v>
                </c:pt>
                <c:pt idx="3420">
                  <c:v>-7.5599999999999994E-5</c:v>
                </c:pt>
                <c:pt idx="3421">
                  <c:v>-7.4900000000000005E-5</c:v>
                </c:pt>
                <c:pt idx="3422">
                  <c:v>-7.3300000000000006E-5</c:v>
                </c:pt>
                <c:pt idx="3423">
                  <c:v>-7.47E-5</c:v>
                </c:pt>
                <c:pt idx="3424">
                  <c:v>-7.3300000000000006E-5</c:v>
                </c:pt>
                <c:pt idx="3425">
                  <c:v>-7.3499999999999998E-5</c:v>
                </c:pt>
                <c:pt idx="3426">
                  <c:v>-7.2100000000000004E-5</c:v>
                </c:pt>
                <c:pt idx="3427">
                  <c:v>-7.3800000000000005E-5</c:v>
                </c:pt>
                <c:pt idx="3428">
                  <c:v>-7.2399999999999998E-5</c:v>
                </c:pt>
                <c:pt idx="3429">
                  <c:v>-7.3300000000000006E-5</c:v>
                </c:pt>
                <c:pt idx="3430">
                  <c:v>-7.3100000000000001E-5</c:v>
                </c:pt>
                <c:pt idx="3431">
                  <c:v>-7.3800000000000005E-5</c:v>
                </c:pt>
                <c:pt idx="3432">
                  <c:v>-7.5199999999999998E-5</c:v>
                </c:pt>
                <c:pt idx="3433">
                  <c:v>-7.3999999999999996E-5</c:v>
                </c:pt>
                <c:pt idx="3434">
                  <c:v>-7.47E-5</c:v>
                </c:pt>
                <c:pt idx="3435">
                  <c:v>-7.4499999999999995E-5</c:v>
                </c:pt>
                <c:pt idx="3436">
                  <c:v>-7.47E-5</c:v>
                </c:pt>
                <c:pt idx="3437">
                  <c:v>-7.5199999999999998E-5</c:v>
                </c:pt>
                <c:pt idx="3438">
                  <c:v>-7.6100000000000007E-5</c:v>
                </c:pt>
                <c:pt idx="3439">
                  <c:v>-7.5199999999999998E-5</c:v>
                </c:pt>
                <c:pt idx="3440">
                  <c:v>-7.6500000000000003E-5</c:v>
                </c:pt>
                <c:pt idx="3441">
                  <c:v>-7.4900000000000005E-5</c:v>
                </c:pt>
                <c:pt idx="3442">
                  <c:v>-7.75E-5</c:v>
                </c:pt>
                <c:pt idx="3443">
                  <c:v>-7.6100000000000007E-5</c:v>
                </c:pt>
                <c:pt idx="3444">
                  <c:v>-7.8200000000000003E-5</c:v>
                </c:pt>
                <c:pt idx="3445">
                  <c:v>-7.75E-5</c:v>
                </c:pt>
                <c:pt idx="3446">
                  <c:v>-7.8200000000000003E-5</c:v>
                </c:pt>
                <c:pt idx="3447">
                  <c:v>-7.75E-5</c:v>
                </c:pt>
                <c:pt idx="3448">
                  <c:v>-7.7200000000000006E-5</c:v>
                </c:pt>
                <c:pt idx="3449">
                  <c:v>-7.7200000000000006E-5</c:v>
                </c:pt>
                <c:pt idx="3450">
                  <c:v>-7.6299999999999998E-5</c:v>
                </c:pt>
                <c:pt idx="3451">
                  <c:v>-7.7200000000000006E-5</c:v>
                </c:pt>
                <c:pt idx="3452">
                  <c:v>-7.5599999999999994E-5</c:v>
                </c:pt>
                <c:pt idx="3453">
                  <c:v>-7.5599999999999994E-5</c:v>
                </c:pt>
                <c:pt idx="3454">
                  <c:v>-7.3800000000000005E-5</c:v>
                </c:pt>
                <c:pt idx="3455">
                  <c:v>-7.4900000000000005E-5</c:v>
                </c:pt>
                <c:pt idx="3456">
                  <c:v>-7.3999999999999996E-5</c:v>
                </c:pt>
                <c:pt idx="3457">
                  <c:v>-7.4200000000000001E-5</c:v>
                </c:pt>
                <c:pt idx="3458">
                  <c:v>-7.2799999999999994E-5</c:v>
                </c:pt>
                <c:pt idx="3459">
                  <c:v>-7.2799999999999994E-5</c:v>
                </c:pt>
                <c:pt idx="3460">
                  <c:v>-7.1000000000000005E-5</c:v>
                </c:pt>
                <c:pt idx="3461">
                  <c:v>-7.1699999999999995E-5</c:v>
                </c:pt>
                <c:pt idx="3462">
                  <c:v>-6.9999999999999994E-5</c:v>
                </c:pt>
                <c:pt idx="3463">
                  <c:v>-6.9599999999999998E-5</c:v>
                </c:pt>
                <c:pt idx="3464">
                  <c:v>-6.8200000000000004E-5</c:v>
                </c:pt>
                <c:pt idx="3465">
                  <c:v>-6.7000000000000002E-5</c:v>
                </c:pt>
                <c:pt idx="3466">
                  <c:v>-6.6099999999999994E-5</c:v>
                </c:pt>
                <c:pt idx="3467">
                  <c:v>-6.4200000000000002E-5</c:v>
                </c:pt>
                <c:pt idx="3468">
                  <c:v>-6.4900000000000005E-5</c:v>
                </c:pt>
                <c:pt idx="3469">
                  <c:v>-6.3800000000000006E-5</c:v>
                </c:pt>
                <c:pt idx="3470">
                  <c:v>-6.3299999999999994E-5</c:v>
                </c:pt>
                <c:pt idx="3471">
                  <c:v>-6.2100000000000005E-5</c:v>
                </c:pt>
                <c:pt idx="3472">
                  <c:v>-6.1400000000000002E-5</c:v>
                </c:pt>
                <c:pt idx="3473">
                  <c:v>-5.9599999999999999E-5</c:v>
                </c:pt>
                <c:pt idx="3474">
                  <c:v>-5.9799999999999997E-5</c:v>
                </c:pt>
                <c:pt idx="3475">
                  <c:v>-6.0000000000000002E-5</c:v>
                </c:pt>
                <c:pt idx="3476">
                  <c:v>-5.9799999999999997E-5</c:v>
                </c:pt>
                <c:pt idx="3477">
                  <c:v>-5.8400000000000003E-5</c:v>
                </c:pt>
                <c:pt idx="3478">
                  <c:v>-5.8900000000000002E-5</c:v>
                </c:pt>
                <c:pt idx="3479">
                  <c:v>-5.7200000000000001E-5</c:v>
                </c:pt>
                <c:pt idx="3480">
                  <c:v>-5.7200000000000001E-5</c:v>
                </c:pt>
                <c:pt idx="3481">
                  <c:v>-5.66E-5</c:v>
                </c:pt>
                <c:pt idx="3482">
                  <c:v>-5.6100000000000002E-5</c:v>
                </c:pt>
                <c:pt idx="3483">
                  <c:v>-5.63E-5</c:v>
                </c:pt>
                <c:pt idx="3484">
                  <c:v>-5.6100000000000002E-5</c:v>
                </c:pt>
                <c:pt idx="3485">
                  <c:v>-5.63E-5</c:v>
                </c:pt>
                <c:pt idx="3486">
                  <c:v>-5.52E-5</c:v>
                </c:pt>
                <c:pt idx="3487">
                  <c:v>-5.6799999999999998E-5</c:v>
                </c:pt>
                <c:pt idx="3488">
                  <c:v>-5.5600000000000003E-5</c:v>
                </c:pt>
                <c:pt idx="3489">
                  <c:v>-5.6799999999999998E-5</c:v>
                </c:pt>
                <c:pt idx="3490">
                  <c:v>-5.66E-5</c:v>
                </c:pt>
                <c:pt idx="3491">
                  <c:v>-5.7200000000000001E-5</c:v>
                </c:pt>
                <c:pt idx="3492">
                  <c:v>-5.6799999999999998E-5</c:v>
                </c:pt>
                <c:pt idx="3493">
                  <c:v>-5.7000000000000003E-5</c:v>
                </c:pt>
                <c:pt idx="3494">
                  <c:v>-5.6799999999999998E-5</c:v>
                </c:pt>
                <c:pt idx="3495">
                  <c:v>-5.7500000000000002E-5</c:v>
                </c:pt>
                <c:pt idx="3496">
                  <c:v>-5.7899999999999998E-5</c:v>
                </c:pt>
                <c:pt idx="3497">
                  <c:v>-5.77E-5</c:v>
                </c:pt>
                <c:pt idx="3498">
                  <c:v>-5.8400000000000003E-5</c:v>
                </c:pt>
                <c:pt idx="3499">
                  <c:v>-5.7899999999999998E-5</c:v>
                </c:pt>
                <c:pt idx="3500">
                  <c:v>-5.8600000000000001E-5</c:v>
                </c:pt>
                <c:pt idx="3501">
                  <c:v>-5.6799999999999998E-5</c:v>
                </c:pt>
                <c:pt idx="3502">
                  <c:v>-5.77E-5</c:v>
                </c:pt>
                <c:pt idx="3503">
                  <c:v>-5.5899999999999997E-5</c:v>
                </c:pt>
                <c:pt idx="3504">
                  <c:v>-5.66E-5</c:v>
                </c:pt>
                <c:pt idx="3505">
                  <c:v>-5.49E-5</c:v>
                </c:pt>
                <c:pt idx="3506">
                  <c:v>-5.49E-5</c:v>
                </c:pt>
                <c:pt idx="3507">
                  <c:v>-5.24E-5</c:v>
                </c:pt>
                <c:pt idx="3508">
                  <c:v>-5.1700000000000003E-5</c:v>
                </c:pt>
                <c:pt idx="3509">
                  <c:v>-5.1199999999999998E-5</c:v>
                </c:pt>
                <c:pt idx="3510">
                  <c:v>-5.0300000000000003E-5</c:v>
                </c:pt>
                <c:pt idx="3511">
                  <c:v>-5.0500000000000001E-5</c:v>
                </c:pt>
                <c:pt idx="3512">
                  <c:v>-4.9299999999999999E-5</c:v>
                </c:pt>
                <c:pt idx="3513">
                  <c:v>-4.9599999999999999E-5</c:v>
                </c:pt>
                <c:pt idx="3514">
                  <c:v>-4.7700000000000001E-5</c:v>
                </c:pt>
                <c:pt idx="3515">
                  <c:v>-4.9100000000000001E-5</c:v>
                </c:pt>
                <c:pt idx="3516">
                  <c:v>-4.7500000000000003E-5</c:v>
                </c:pt>
                <c:pt idx="3517">
                  <c:v>-4.9100000000000001E-5</c:v>
                </c:pt>
                <c:pt idx="3518">
                  <c:v>-4.8900000000000003E-5</c:v>
                </c:pt>
                <c:pt idx="3519">
                  <c:v>-5.0500000000000001E-5</c:v>
                </c:pt>
                <c:pt idx="3520">
                  <c:v>-4.9599999999999999E-5</c:v>
                </c:pt>
                <c:pt idx="3521">
                  <c:v>-5.0699999999999999E-5</c:v>
                </c:pt>
                <c:pt idx="3522">
                  <c:v>-5.1199999999999998E-5</c:v>
                </c:pt>
                <c:pt idx="3523">
                  <c:v>-5.3100000000000003E-5</c:v>
                </c:pt>
                <c:pt idx="3524">
                  <c:v>-5.4700000000000001E-5</c:v>
                </c:pt>
                <c:pt idx="3525">
                  <c:v>-5.6799999999999998E-5</c:v>
                </c:pt>
                <c:pt idx="3526">
                  <c:v>-5.63E-5</c:v>
                </c:pt>
                <c:pt idx="3527">
                  <c:v>-5.7500000000000002E-5</c:v>
                </c:pt>
                <c:pt idx="3528">
                  <c:v>-5.8900000000000002E-5</c:v>
                </c:pt>
                <c:pt idx="3529">
                  <c:v>-5.8900000000000002E-5</c:v>
                </c:pt>
                <c:pt idx="3530">
                  <c:v>-6.19E-5</c:v>
                </c:pt>
                <c:pt idx="3531">
                  <c:v>-6.2100000000000005E-5</c:v>
                </c:pt>
                <c:pt idx="3532">
                  <c:v>-6.3100000000000002E-5</c:v>
                </c:pt>
                <c:pt idx="3533">
                  <c:v>-6.3299999999999994E-5</c:v>
                </c:pt>
                <c:pt idx="3534">
                  <c:v>-6.4200000000000002E-5</c:v>
                </c:pt>
                <c:pt idx="3535">
                  <c:v>-6.3800000000000006E-5</c:v>
                </c:pt>
                <c:pt idx="3536">
                  <c:v>-6.5199999999999999E-5</c:v>
                </c:pt>
                <c:pt idx="3537">
                  <c:v>-6.5900000000000003E-5</c:v>
                </c:pt>
                <c:pt idx="3538">
                  <c:v>-6.6799999999999997E-5</c:v>
                </c:pt>
                <c:pt idx="3539">
                  <c:v>-6.7000000000000002E-5</c:v>
                </c:pt>
                <c:pt idx="3540">
                  <c:v>-6.7000000000000002E-5</c:v>
                </c:pt>
                <c:pt idx="3541">
                  <c:v>-6.7000000000000002E-5</c:v>
                </c:pt>
                <c:pt idx="3542">
                  <c:v>-6.7700000000000006E-5</c:v>
                </c:pt>
                <c:pt idx="3543">
                  <c:v>-6.7899999999999997E-5</c:v>
                </c:pt>
                <c:pt idx="3544">
                  <c:v>-6.7700000000000006E-5</c:v>
                </c:pt>
                <c:pt idx="3545">
                  <c:v>-6.7899999999999997E-5</c:v>
                </c:pt>
                <c:pt idx="3546">
                  <c:v>-6.7199999999999994E-5</c:v>
                </c:pt>
                <c:pt idx="3547">
                  <c:v>-6.7899999999999997E-5</c:v>
                </c:pt>
                <c:pt idx="3548">
                  <c:v>-6.7700000000000006E-5</c:v>
                </c:pt>
                <c:pt idx="3549">
                  <c:v>-6.8899999999999994E-5</c:v>
                </c:pt>
                <c:pt idx="3550">
                  <c:v>-6.7899999999999997E-5</c:v>
                </c:pt>
                <c:pt idx="3551">
                  <c:v>-6.9599999999999998E-5</c:v>
                </c:pt>
                <c:pt idx="3552">
                  <c:v>-6.86E-5</c:v>
                </c:pt>
                <c:pt idx="3553">
                  <c:v>-6.9300000000000004E-5</c:v>
                </c:pt>
                <c:pt idx="3554">
                  <c:v>-6.86E-5</c:v>
                </c:pt>
                <c:pt idx="3555">
                  <c:v>-6.9099999999999999E-5</c:v>
                </c:pt>
                <c:pt idx="3556">
                  <c:v>-6.9599999999999998E-5</c:v>
                </c:pt>
                <c:pt idx="3557">
                  <c:v>-6.9300000000000004E-5</c:v>
                </c:pt>
                <c:pt idx="3558">
                  <c:v>-7.0300000000000001E-5</c:v>
                </c:pt>
                <c:pt idx="3559">
                  <c:v>-6.9800000000000003E-5</c:v>
                </c:pt>
                <c:pt idx="3560">
                  <c:v>-7.1000000000000005E-5</c:v>
                </c:pt>
                <c:pt idx="3561">
                  <c:v>-7.0500000000000006E-5</c:v>
                </c:pt>
                <c:pt idx="3562">
                  <c:v>-7.1400000000000001E-5</c:v>
                </c:pt>
                <c:pt idx="3563">
                  <c:v>-7.1199999999999996E-5</c:v>
                </c:pt>
                <c:pt idx="3564">
                  <c:v>-7.3300000000000006E-5</c:v>
                </c:pt>
                <c:pt idx="3565">
                  <c:v>-7.1400000000000001E-5</c:v>
                </c:pt>
                <c:pt idx="3566">
                  <c:v>-7.3800000000000005E-5</c:v>
                </c:pt>
                <c:pt idx="3567">
                  <c:v>-7.2600000000000003E-5</c:v>
                </c:pt>
                <c:pt idx="3568">
                  <c:v>-7.3999999999999996E-5</c:v>
                </c:pt>
                <c:pt idx="3569">
                  <c:v>-7.3300000000000006E-5</c:v>
                </c:pt>
                <c:pt idx="3570">
                  <c:v>-7.47E-5</c:v>
                </c:pt>
                <c:pt idx="3571">
                  <c:v>-7.4900000000000005E-5</c:v>
                </c:pt>
                <c:pt idx="3572">
                  <c:v>-7.5199999999999998E-5</c:v>
                </c:pt>
                <c:pt idx="3573">
                  <c:v>-7.5599999999999994E-5</c:v>
                </c:pt>
                <c:pt idx="3574">
                  <c:v>-7.7200000000000006E-5</c:v>
                </c:pt>
                <c:pt idx="3575">
                  <c:v>-7.7899999999999996E-5</c:v>
                </c:pt>
                <c:pt idx="3576">
                  <c:v>-7.7200000000000006E-5</c:v>
                </c:pt>
                <c:pt idx="3577">
                  <c:v>-7.86E-5</c:v>
                </c:pt>
                <c:pt idx="3578">
                  <c:v>-7.7899999999999996E-5</c:v>
                </c:pt>
                <c:pt idx="3579">
                  <c:v>-7.9099999999999998E-5</c:v>
                </c:pt>
                <c:pt idx="3580">
                  <c:v>-7.8899999999999993E-5</c:v>
                </c:pt>
                <c:pt idx="3581">
                  <c:v>-7.9599999999999997E-5</c:v>
                </c:pt>
                <c:pt idx="3582">
                  <c:v>-7.9099999999999998E-5</c:v>
                </c:pt>
                <c:pt idx="3583">
                  <c:v>-7.9800000000000002E-5</c:v>
                </c:pt>
                <c:pt idx="3584">
                  <c:v>-7.8899999999999993E-5</c:v>
                </c:pt>
                <c:pt idx="3585">
                  <c:v>-7.9800000000000002E-5</c:v>
                </c:pt>
                <c:pt idx="3586">
                  <c:v>-7.9599999999999997E-5</c:v>
                </c:pt>
                <c:pt idx="3587">
                  <c:v>-7.9800000000000002E-5</c:v>
                </c:pt>
                <c:pt idx="3588">
                  <c:v>-8.0500000000000005E-5</c:v>
                </c:pt>
                <c:pt idx="3589">
                  <c:v>-7.9099999999999998E-5</c:v>
                </c:pt>
                <c:pt idx="3590">
                  <c:v>-7.9800000000000002E-5</c:v>
                </c:pt>
                <c:pt idx="3591">
                  <c:v>-7.86E-5</c:v>
                </c:pt>
                <c:pt idx="3592">
                  <c:v>-8.0500000000000005E-5</c:v>
                </c:pt>
                <c:pt idx="3593">
                  <c:v>-7.9599999999999997E-5</c:v>
                </c:pt>
                <c:pt idx="3594">
                  <c:v>-8.1000000000000004E-5</c:v>
                </c:pt>
                <c:pt idx="3595">
                  <c:v>-7.9099999999999998E-5</c:v>
                </c:pt>
                <c:pt idx="3596">
                  <c:v>-7.9599999999999997E-5</c:v>
                </c:pt>
                <c:pt idx="3597">
                  <c:v>-7.8899999999999993E-5</c:v>
                </c:pt>
                <c:pt idx="3598">
                  <c:v>-7.9599999999999997E-5</c:v>
                </c:pt>
                <c:pt idx="3599">
                  <c:v>-7.9099999999999998E-5</c:v>
                </c:pt>
                <c:pt idx="3600">
                  <c:v>-7.8899999999999993E-5</c:v>
                </c:pt>
                <c:pt idx="3601">
                  <c:v>-7.8899999999999993E-5</c:v>
                </c:pt>
                <c:pt idx="3602">
                  <c:v>-7.7899999999999996E-5</c:v>
                </c:pt>
                <c:pt idx="3603">
                  <c:v>-7.75E-5</c:v>
                </c:pt>
                <c:pt idx="3604">
                  <c:v>-7.6500000000000003E-5</c:v>
                </c:pt>
                <c:pt idx="3605">
                  <c:v>-7.6500000000000003E-5</c:v>
                </c:pt>
                <c:pt idx="3606">
                  <c:v>-7.5799999999999999E-5</c:v>
                </c:pt>
                <c:pt idx="3607">
                  <c:v>-7.7200000000000006E-5</c:v>
                </c:pt>
                <c:pt idx="3608">
                  <c:v>-7.6100000000000007E-5</c:v>
                </c:pt>
                <c:pt idx="3609">
                  <c:v>-7.5799999999999999E-5</c:v>
                </c:pt>
                <c:pt idx="3610">
                  <c:v>-7.4200000000000001E-5</c:v>
                </c:pt>
                <c:pt idx="3611">
                  <c:v>-7.5199999999999998E-5</c:v>
                </c:pt>
                <c:pt idx="3612">
                  <c:v>-7.4200000000000001E-5</c:v>
                </c:pt>
                <c:pt idx="3613">
                  <c:v>-7.4499999999999995E-5</c:v>
                </c:pt>
                <c:pt idx="3614">
                  <c:v>-7.2100000000000004E-5</c:v>
                </c:pt>
                <c:pt idx="3615">
                  <c:v>-7.1199999999999996E-5</c:v>
                </c:pt>
                <c:pt idx="3616">
                  <c:v>-7.0300000000000001E-5</c:v>
                </c:pt>
                <c:pt idx="3617">
                  <c:v>-6.86E-5</c:v>
                </c:pt>
                <c:pt idx="3618">
                  <c:v>-6.7899999999999997E-5</c:v>
                </c:pt>
                <c:pt idx="3619">
                  <c:v>-6.6799999999999997E-5</c:v>
                </c:pt>
                <c:pt idx="3620">
                  <c:v>-6.5400000000000004E-5</c:v>
                </c:pt>
                <c:pt idx="3621">
                  <c:v>-6.3499999999999999E-5</c:v>
                </c:pt>
                <c:pt idx="3622">
                  <c:v>-6.3100000000000002E-5</c:v>
                </c:pt>
                <c:pt idx="3623">
                  <c:v>-6.0300000000000002E-5</c:v>
                </c:pt>
                <c:pt idx="3624">
                  <c:v>-6.0699999999999998E-5</c:v>
                </c:pt>
                <c:pt idx="3625">
                  <c:v>-5.7899999999999998E-5</c:v>
                </c:pt>
                <c:pt idx="3626">
                  <c:v>-5.7899999999999998E-5</c:v>
                </c:pt>
                <c:pt idx="3627">
                  <c:v>-5.6100000000000002E-5</c:v>
                </c:pt>
                <c:pt idx="3628">
                  <c:v>-5.6100000000000002E-5</c:v>
                </c:pt>
                <c:pt idx="3629">
                  <c:v>-5.3999999999999998E-5</c:v>
                </c:pt>
                <c:pt idx="3630">
                  <c:v>-5.4500000000000003E-5</c:v>
                </c:pt>
                <c:pt idx="3631">
                  <c:v>-5.2599999999999998E-5</c:v>
                </c:pt>
                <c:pt idx="3632">
                  <c:v>-5.1400000000000003E-5</c:v>
                </c:pt>
                <c:pt idx="3633">
                  <c:v>-5.0500000000000001E-5</c:v>
                </c:pt>
                <c:pt idx="3634">
                  <c:v>-4.7899999999999999E-5</c:v>
                </c:pt>
                <c:pt idx="3635">
                  <c:v>-4.8600000000000002E-5</c:v>
                </c:pt>
                <c:pt idx="3636">
                  <c:v>-4.7500000000000003E-5</c:v>
                </c:pt>
                <c:pt idx="3637">
                  <c:v>-4.6999999999999997E-5</c:v>
                </c:pt>
                <c:pt idx="3638">
                  <c:v>-4.5599999999999997E-5</c:v>
                </c:pt>
                <c:pt idx="3639">
                  <c:v>-4.5899999999999998E-5</c:v>
                </c:pt>
                <c:pt idx="3640">
                  <c:v>-4.3999999999999999E-5</c:v>
                </c:pt>
                <c:pt idx="3641">
                  <c:v>-4.49E-5</c:v>
                </c:pt>
                <c:pt idx="3642">
                  <c:v>-4.3999999999999999E-5</c:v>
                </c:pt>
                <c:pt idx="3643">
                  <c:v>-4.5399999999999999E-5</c:v>
                </c:pt>
                <c:pt idx="3644">
                  <c:v>-4.4199999999999997E-5</c:v>
                </c:pt>
                <c:pt idx="3645">
                  <c:v>-4.3999999999999999E-5</c:v>
                </c:pt>
                <c:pt idx="3646">
                  <c:v>-4.3999999999999999E-5</c:v>
                </c:pt>
                <c:pt idx="3647">
                  <c:v>-4.4199999999999997E-5</c:v>
                </c:pt>
                <c:pt idx="3648">
                  <c:v>-4.49E-5</c:v>
                </c:pt>
                <c:pt idx="3649">
                  <c:v>-4.5399999999999999E-5</c:v>
                </c:pt>
                <c:pt idx="3650">
                  <c:v>-4.6300000000000001E-5</c:v>
                </c:pt>
                <c:pt idx="3651">
                  <c:v>-4.6300000000000001E-5</c:v>
                </c:pt>
                <c:pt idx="3652">
                  <c:v>-4.7500000000000003E-5</c:v>
                </c:pt>
                <c:pt idx="3653">
                  <c:v>-4.6100000000000002E-5</c:v>
                </c:pt>
                <c:pt idx="3654">
                  <c:v>-4.6799999999999999E-5</c:v>
                </c:pt>
                <c:pt idx="3655">
                  <c:v>-4.6799999999999999E-5</c:v>
                </c:pt>
                <c:pt idx="3656">
                  <c:v>-4.7500000000000003E-5</c:v>
                </c:pt>
                <c:pt idx="3657">
                  <c:v>-4.7700000000000001E-5</c:v>
                </c:pt>
                <c:pt idx="3658">
                  <c:v>-4.8900000000000003E-5</c:v>
                </c:pt>
                <c:pt idx="3659">
                  <c:v>-4.8399999999999997E-5</c:v>
                </c:pt>
                <c:pt idx="3660">
                  <c:v>-4.9299999999999999E-5</c:v>
                </c:pt>
                <c:pt idx="3661">
                  <c:v>-4.7200000000000002E-5</c:v>
                </c:pt>
                <c:pt idx="3662">
                  <c:v>-4.8199999999999999E-5</c:v>
                </c:pt>
                <c:pt idx="3663">
                  <c:v>-4.9599999999999999E-5</c:v>
                </c:pt>
                <c:pt idx="3664">
                  <c:v>-4.9299999999999999E-5</c:v>
                </c:pt>
                <c:pt idx="3665">
                  <c:v>-5.0699999999999999E-5</c:v>
                </c:pt>
                <c:pt idx="3666">
                  <c:v>-5.0300000000000003E-5</c:v>
                </c:pt>
                <c:pt idx="3667">
                  <c:v>-5.0699999999999999E-5</c:v>
                </c:pt>
                <c:pt idx="3668">
                  <c:v>-4.9599999999999999E-5</c:v>
                </c:pt>
                <c:pt idx="3669">
                  <c:v>-5.1E-5</c:v>
                </c:pt>
                <c:pt idx="3670">
                  <c:v>-5.0500000000000001E-5</c:v>
                </c:pt>
                <c:pt idx="3671">
                  <c:v>-5.24E-5</c:v>
                </c:pt>
                <c:pt idx="3672">
                  <c:v>-5.1400000000000003E-5</c:v>
                </c:pt>
                <c:pt idx="3673">
                  <c:v>-5.24E-5</c:v>
                </c:pt>
                <c:pt idx="3674">
                  <c:v>-5.0699999999999999E-5</c:v>
                </c:pt>
                <c:pt idx="3675">
                  <c:v>-5.1E-5</c:v>
                </c:pt>
                <c:pt idx="3676">
                  <c:v>-5.0000000000000002E-5</c:v>
                </c:pt>
                <c:pt idx="3677">
                  <c:v>-5.0300000000000003E-5</c:v>
                </c:pt>
                <c:pt idx="3678">
                  <c:v>-5.0500000000000001E-5</c:v>
                </c:pt>
                <c:pt idx="3679">
                  <c:v>-4.9799999999999998E-5</c:v>
                </c:pt>
                <c:pt idx="3680">
                  <c:v>-5.0000000000000002E-5</c:v>
                </c:pt>
                <c:pt idx="3681">
                  <c:v>-4.8900000000000003E-5</c:v>
                </c:pt>
                <c:pt idx="3682">
                  <c:v>-4.9599999999999999E-5</c:v>
                </c:pt>
                <c:pt idx="3683">
                  <c:v>-4.9299999999999999E-5</c:v>
                </c:pt>
                <c:pt idx="3684">
                  <c:v>-5.0000000000000002E-5</c:v>
                </c:pt>
                <c:pt idx="3685">
                  <c:v>-4.8900000000000003E-5</c:v>
                </c:pt>
                <c:pt idx="3686">
                  <c:v>-4.9299999999999999E-5</c:v>
                </c:pt>
                <c:pt idx="3687">
                  <c:v>-4.8900000000000003E-5</c:v>
                </c:pt>
                <c:pt idx="3688">
                  <c:v>-4.9299999999999999E-5</c:v>
                </c:pt>
                <c:pt idx="3689">
                  <c:v>-4.8600000000000002E-5</c:v>
                </c:pt>
                <c:pt idx="3690">
                  <c:v>-4.8600000000000002E-5</c:v>
                </c:pt>
                <c:pt idx="3691">
                  <c:v>-4.8199999999999999E-5</c:v>
                </c:pt>
                <c:pt idx="3692">
                  <c:v>-4.8900000000000003E-5</c:v>
                </c:pt>
                <c:pt idx="3693">
                  <c:v>-4.9599999999999999E-5</c:v>
                </c:pt>
                <c:pt idx="3694">
                  <c:v>-4.8199999999999999E-5</c:v>
                </c:pt>
                <c:pt idx="3695">
                  <c:v>-4.9100000000000001E-5</c:v>
                </c:pt>
                <c:pt idx="3696">
                  <c:v>-4.9100000000000001E-5</c:v>
                </c:pt>
                <c:pt idx="3697">
                  <c:v>-4.9799999999999998E-5</c:v>
                </c:pt>
                <c:pt idx="3698">
                  <c:v>-4.8600000000000002E-5</c:v>
                </c:pt>
                <c:pt idx="3699">
                  <c:v>-5.0500000000000001E-5</c:v>
                </c:pt>
                <c:pt idx="3700">
                  <c:v>-5.1E-5</c:v>
                </c:pt>
                <c:pt idx="3701">
                  <c:v>-5.3300000000000001E-5</c:v>
                </c:pt>
                <c:pt idx="3702">
                  <c:v>-5.3300000000000001E-5</c:v>
                </c:pt>
                <c:pt idx="3703">
                  <c:v>-5.4500000000000003E-5</c:v>
                </c:pt>
                <c:pt idx="3704">
                  <c:v>-5.3300000000000001E-5</c:v>
                </c:pt>
                <c:pt idx="3705">
                  <c:v>-5.4700000000000001E-5</c:v>
                </c:pt>
                <c:pt idx="3706">
                  <c:v>-5.52E-5</c:v>
                </c:pt>
                <c:pt idx="3707">
                  <c:v>-5.5600000000000003E-5</c:v>
                </c:pt>
                <c:pt idx="3708">
                  <c:v>-5.66E-5</c:v>
                </c:pt>
                <c:pt idx="3709">
                  <c:v>-5.66E-5</c:v>
                </c:pt>
                <c:pt idx="3710">
                  <c:v>-5.7200000000000001E-5</c:v>
                </c:pt>
                <c:pt idx="3711">
                  <c:v>-5.7500000000000002E-5</c:v>
                </c:pt>
                <c:pt idx="3712">
                  <c:v>-5.91E-5</c:v>
                </c:pt>
                <c:pt idx="3713">
                  <c:v>-5.8600000000000001E-5</c:v>
                </c:pt>
                <c:pt idx="3714">
                  <c:v>-6.0699999999999998E-5</c:v>
                </c:pt>
                <c:pt idx="3715">
                  <c:v>-6.05E-5</c:v>
                </c:pt>
                <c:pt idx="3716">
                  <c:v>-6.2100000000000005E-5</c:v>
                </c:pt>
                <c:pt idx="3717">
                  <c:v>-6.1400000000000002E-5</c:v>
                </c:pt>
                <c:pt idx="3718">
                  <c:v>-6.2600000000000004E-5</c:v>
                </c:pt>
                <c:pt idx="3719">
                  <c:v>-6.3800000000000006E-5</c:v>
                </c:pt>
                <c:pt idx="3720">
                  <c:v>-6.5400000000000004E-5</c:v>
                </c:pt>
                <c:pt idx="3721">
                  <c:v>-6.5400000000000004E-5</c:v>
                </c:pt>
                <c:pt idx="3722">
                  <c:v>-6.6099999999999994E-5</c:v>
                </c:pt>
                <c:pt idx="3723">
                  <c:v>-6.6799999999999997E-5</c:v>
                </c:pt>
                <c:pt idx="3724">
                  <c:v>-6.7700000000000006E-5</c:v>
                </c:pt>
                <c:pt idx="3725">
                  <c:v>-6.9300000000000004E-5</c:v>
                </c:pt>
                <c:pt idx="3726">
                  <c:v>-7.0300000000000001E-5</c:v>
                </c:pt>
                <c:pt idx="3727">
                  <c:v>-7.2100000000000004E-5</c:v>
                </c:pt>
                <c:pt idx="3728">
                  <c:v>-7.1899999999999999E-5</c:v>
                </c:pt>
                <c:pt idx="3729">
                  <c:v>-7.3499999999999998E-5</c:v>
                </c:pt>
                <c:pt idx="3730">
                  <c:v>-7.3800000000000005E-5</c:v>
                </c:pt>
                <c:pt idx="3731">
                  <c:v>-7.6500000000000003E-5</c:v>
                </c:pt>
                <c:pt idx="3732">
                  <c:v>-7.5400000000000003E-5</c:v>
                </c:pt>
                <c:pt idx="3733">
                  <c:v>-7.5799999999999999E-5</c:v>
                </c:pt>
                <c:pt idx="3734">
                  <c:v>-7.5199999999999998E-5</c:v>
                </c:pt>
                <c:pt idx="3735">
                  <c:v>-7.4900000000000005E-5</c:v>
                </c:pt>
                <c:pt idx="3736">
                  <c:v>-7.4200000000000001E-5</c:v>
                </c:pt>
                <c:pt idx="3737">
                  <c:v>-7.4499999999999995E-5</c:v>
                </c:pt>
                <c:pt idx="3738">
                  <c:v>-7.5199999999999998E-5</c:v>
                </c:pt>
                <c:pt idx="3739">
                  <c:v>-7.4200000000000001E-5</c:v>
                </c:pt>
                <c:pt idx="3740">
                  <c:v>-7.5199999999999998E-5</c:v>
                </c:pt>
                <c:pt idx="3741">
                  <c:v>-7.4900000000000005E-5</c:v>
                </c:pt>
                <c:pt idx="3742">
                  <c:v>-7.6100000000000007E-5</c:v>
                </c:pt>
                <c:pt idx="3743">
                  <c:v>-7.5199999999999998E-5</c:v>
                </c:pt>
                <c:pt idx="3744">
                  <c:v>-7.5799999999999999E-5</c:v>
                </c:pt>
                <c:pt idx="3745">
                  <c:v>-7.47E-5</c:v>
                </c:pt>
                <c:pt idx="3746">
                  <c:v>-7.5599999999999994E-5</c:v>
                </c:pt>
                <c:pt idx="3747">
                  <c:v>-7.4499999999999995E-5</c:v>
                </c:pt>
                <c:pt idx="3748">
                  <c:v>-7.4499999999999995E-5</c:v>
                </c:pt>
                <c:pt idx="3749">
                  <c:v>-7.2799999999999994E-5</c:v>
                </c:pt>
                <c:pt idx="3750">
                  <c:v>-7.1400000000000001E-5</c:v>
                </c:pt>
                <c:pt idx="3751">
                  <c:v>-6.9599999999999998E-5</c:v>
                </c:pt>
                <c:pt idx="3752">
                  <c:v>-6.9300000000000004E-5</c:v>
                </c:pt>
                <c:pt idx="3753">
                  <c:v>-6.9099999999999999E-5</c:v>
                </c:pt>
                <c:pt idx="3754">
                  <c:v>-6.86E-5</c:v>
                </c:pt>
                <c:pt idx="3755">
                  <c:v>-6.7899999999999997E-5</c:v>
                </c:pt>
                <c:pt idx="3756">
                  <c:v>-6.6500000000000004E-5</c:v>
                </c:pt>
                <c:pt idx="3757">
                  <c:v>-6.5900000000000003E-5</c:v>
                </c:pt>
                <c:pt idx="3758">
                  <c:v>-6.4200000000000002E-5</c:v>
                </c:pt>
                <c:pt idx="3759">
                  <c:v>-6.5400000000000004E-5</c:v>
                </c:pt>
                <c:pt idx="3760">
                  <c:v>-6.3999999999999997E-5</c:v>
                </c:pt>
                <c:pt idx="3761">
                  <c:v>-6.3999999999999997E-5</c:v>
                </c:pt>
                <c:pt idx="3762">
                  <c:v>-6.1699999999999995E-5</c:v>
                </c:pt>
                <c:pt idx="3763">
                  <c:v>-6.1400000000000002E-5</c:v>
                </c:pt>
                <c:pt idx="3764">
                  <c:v>-6.05E-5</c:v>
                </c:pt>
                <c:pt idx="3765">
                  <c:v>-5.9799999999999997E-5</c:v>
                </c:pt>
                <c:pt idx="3766">
                  <c:v>-5.8400000000000003E-5</c:v>
                </c:pt>
                <c:pt idx="3767">
                  <c:v>-5.8199999999999998E-5</c:v>
                </c:pt>
                <c:pt idx="3768">
                  <c:v>-5.7200000000000001E-5</c:v>
                </c:pt>
                <c:pt idx="3769">
                  <c:v>-5.5600000000000003E-5</c:v>
                </c:pt>
                <c:pt idx="3770">
                  <c:v>-5.5399999999999998E-5</c:v>
                </c:pt>
                <c:pt idx="3771">
                  <c:v>-5.4500000000000003E-5</c:v>
                </c:pt>
                <c:pt idx="3772">
                  <c:v>-5.38E-5</c:v>
                </c:pt>
                <c:pt idx="3773">
                  <c:v>-5.1900000000000001E-5</c:v>
                </c:pt>
                <c:pt idx="3774">
                  <c:v>-5.1900000000000001E-5</c:v>
                </c:pt>
                <c:pt idx="3775">
                  <c:v>-5.0500000000000001E-5</c:v>
                </c:pt>
                <c:pt idx="3776">
                  <c:v>-5.1199999999999998E-5</c:v>
                </c:pt>
                <c:pt idx="3777">
                  <c:v>-5.0000000000000002E-5</c:v>
                </c:pt>
                <c:pt idx="3778">
                  <c:v>-4.9299999999999999E-5</c:v>
                </c:pt>
                <c:pt idx="3779">
                  <c:v>-4.7899999999999999E-5</c:v>
                </c:pt>
                <c:pt idx="3780">
                  <c:v>-4.7200000000000002E-5</c:v>
                </c:pt>
                <c:pt idx="3781">
                  <c:v>-4.7899999999999999E-5</c:v>
                </c:pt>
                <c:pt idx="3782">
                  <c:v>-4.8199999999999999E-5</c:v>
                </c:pt>
                <c:pt idx="3783">
                  <c:v>-4.8399999999999997E-5</c:v>
                </c:pt>
                <c:pt idx="3784">
                  <c:v>-4.8900000000000003E-5</c:v>
                </c:pt>
                <c:pt idx="3785">
                  <c:v>-4.7500000000000003E-5</c:v>
                </c:pt>
                <c:pt idx="3786">
                  <c:v>-4.6999999999999997E-5</c:v>
                </c:pt>
                <c:pt idx="3787">
                  <c:v>-4.7500000000000003E-5</c:v>
                </c:pt>
                <c:pt idx="3788">
                  <c:v>-4.7899999999999999E-5</c:v>
                </c:pt>
                <c:pt idx="3789">
                  <c:v>-5.0000000000000002E-5</c:v>
                </c:pt>
                <c:pt idx="3790">
                  <c:v>-4.9799999999999998E-5</c:v>
                </c:pt>
                <c:pt idx="3791">
                  <c:v>-4.9799999999999998E-5</c:v>
                </c:pt>
                <c:pt idx="3792">
                  <c:v>-4.8900000000000003E-5</c:v>
                </c:pt>
                <c:pt idx="3793">
                  <c:v>-4.9799999999999998E-5</c:v>
                </c:pt>
                <c:pt idx="3794">
                  <c:v>-4.8900000000000003E-5</c:v>
                </c:pt>
                <c:pt idx="3795">
                  <c:v>-5.0500000000000001E-5</c:v>
                </c:pt>
                <c:pt idx="3796">
                  <c:v>-5.0500000000000001E-5</c:v>
                </c:pt>
                <c:pt idx="3797">
                  <c:v>-5.1E-5</c:v>
                </c:pt>
                <c:pt idx="3798">
                  <c:v>-5.0300000000000003E-5</c:v>
                </c:pt>
                <c:pt idx="3799">
                  <c:v>-5.0300000000000003E-5</c:v>
                </c:pt>
                <c:pt idx="3800">
                  <c:v>-5.0300000000000003E-5</c:v>
                </c:pt>
                <c:pt idx="3801">
                  <c:v>-5.1400000000000003E-5</c:v>
                </c:pt>
                <c:pt idx="3802">
                  <c:v>-5.2800000000000003E-5</c:v>
                </c:pt>
                <c:pt idx="3803">
                  <c:v>-5.2599999999999998E-5</c:v>
                </c:pt>
                <c:pt idx="3804">
                  <c:v>-5.4500000000000003E-5</c:v>
                </c:pt>
                <c:pt idx="3805">
                  <c:v>-5.49E-5</c:v>
                </c:pt>
                <c:pt idx="3806">
                  <c:v>-5.63E-5</c:v>
                </c:pt>
                <c:pt idx="3807">
                  <c:v>-5.66E-5</c:v>
                </c:pt>
                <c:pt idx="3808">
                  <c:v>-5.9799999999999997E-5</c:v>
                </c:pt>
                <c:pt idx="3809">
                  <c:v>-5.9799999999999997E-5</c:v>
                </c:pt>
                <c:pt idx="3810">
                  <c:v>-6.1699999999999995E-5</c:v>
                </c:pt>
                <c:pt idx="3811">
                  <c:v>-6.2100000000000005E-5</c:v>
                </c:pt>
                <c:pt idx="3812">
                  <c:v>-6.3499999999999999E-5</c:v>
                </c:pt>
                <c:pt idx="3813">
                  <c:v>-6.4900000000000005E-5</c:v>
                </c:pt>
                <c:pt idx="3814">
                  <c:v>-6.6299999999999999E-5</c:v>
                </c:pt>
                <c:pt idx="3815">
                  <c:v>-6.7199999999999994E-5</c:v>
                </c:pt>
                <c:pt idx="3816">
                  <c:v>-6.7899999999999997E-5</c:v>
                </c:pt>
                <c:pt idx="3817">
                  <c:v>-6.9099999999999999E-5</c:v>
                </c:pt>
                <c:pt idx="3818">
                  <c:v>-6.8399999999999996E-5</c:v>
                </c:pt>
                <c:pt idx="3819">
                  <c:v>-6.9599999999999998E-5</c:v>
                </c:pt>
                <c:pt idx="3820">
                  <c:v>-6.8200000000000004E-5</c:v>
                </c:pt>
                <c:pt idx="3821">
                  <c:v>-6.9800000000000003E-5</c:v>
                </c:pt>
                <c:pt idx="3822">
                  <c:v>-6.7899999999999997E-5</c:v>
                </c:pt>
                <c:pt idx="3823">
                  <c:v>-6.8899999999999994E-5</c:v>
                </c:pt>
                <c:pt idx="3824">
                  <c:v>-6.8200000000000004E-5</c:v>
                </c:pt>
                <c:pt idx="3825">
                  <c:v>-6.7899999999999997E-5</c:v>
                </c:pt>
                <c:pt idx="3826">
                  <c:v>-6.6099999999999994E-5</c:v>
                </c:pt>
                <c:pt idx="3827">
                  <c:v>-6.5599999999999995E-5</c:v>
                </c:pt>
                <c:pt idx="3828">
                  <c:v>-6.4499999999999996E-5</c:v>
                </c:pt>
                <c:pt idx="3829">
                  <c:v>-6.4700000000000001E-5</c:v>
                </c:pt>
                <c:pt idx="3830">
                  <c:v>-6.4700000000000001E-5</c:v>
                </c:pt>
                <c:pt idx="3831">
                  <c:v>-6.3499999999999999E-5</c:v>
                </c:pt>
                <c:pt idx="3832">
                  <c:v>-6.4200000000000002E-5</c:v>
                </c:pt>
                <c:pt idx="3833">
                  <c:v>-6.2600000000000004E-5</c:v>
                </c:pt>
                <c:pt idx="3834">
                  <c:v>-6.3800000000000006E-5</c:v>
                </c:pt>
                <c:pt idx="3835">
                  <c:v>-6.2399999999999999E-5</c:v>
                </c:pt>
                <c:pt idx="3836">
                  <c:v>-6.4200000000000002E-5</c:v>
                </c:pt>
                <c:pt idx="3837">
                  <c:v>-6.3499999999999999E-5</c:v>
                </c:pt>
                <c:pt idx="3838">
                  <c:v>-6.5199999999999999E-5</c:v>
                </c:pt>
                <c:pt idx="3839">
                  <c:v>-6.3999999999999997E-5</c:v>
                </c:pt>
                <c:pt idx="3840">
                  <c:v>-6.6099999999999994E-5</c:v>
                </c:pt>
                <c:pt idx="3841">
                  <c:v>-6.5900000000000003E-5</c:v>
                </c:pt>
                <c:pt idx="3842">
                  <c:v>-6.7899999999999997E-5</c:v>
                </c:pt>
                <c:pt idx="3843">
                  <c:v>-6.7899999999999997E-5</c:v>
                </c:pt>
                <c:pt idx="3844">
                  <c:v>-6.7700000000000006E-5</c:v>
                </c:pt>
                <c:pt idx="3845">
                  <c:v>-6.8399999999999996E-5</c:v>
                </c:pt>
                <c:pt idx="3846">
                  <c:v>-6.8899999999999994E-5</c:v>
                </c:pt>
                <c:pt idx="3847">
                  <c:v>-6.9099999999999999E-5</c:v>
                </c:pt>
                <c:pt idx="3848">
                  <c:v>-6.86E-5</c:v>
                </c:pt>
                <c:pt idx="3849">
                  <c:v>-6.9300000000000004E-5</c:v>
                </c:pt>
                <c:pt idx="3850">
                  <c:v>-6.8899999999999994E-5</c:v>
                </c:pt>
                <c:pt idx="3851">
                  <c:v>-6.9999999999999994E-5</c:v>
                </c:pt>
                <c:pt idx="3852">
                  <c:v>-7.0300000000000001E-5</c:v>
                </c:pt>
                <c:pt idx="3853">
                  <c:v>-7.1199999999999996E-5</c:v>
                </c:pt>
                <c:pt idx="3854">
                  <c:v>-7.1000000000000005E-5</c:v>
                </c:pt>
                <c:pt idx="3855">
                  <c:v>-7.2799999999999994E-5</c:v>
                </c:pt>
                <c:pt idx="3856">
                  <c:v>-7.2399999999999998E-5</c:v>
                </c:pt>
                <c:pt idx="3857">
                  <c:v>-7.3499999999999998E-5</c:v>
                </c:pt>
                <c:pt idx="3858">
                  <c:v>-7.2600000000000003E-5</c:v>
                </c:pt>
                <c:pt idx="3859">
                  <c:v>-7.3100000000000001E-5</c:v>
                </c:pt>
                <c:pt idx="3860">
                  <c:v>-7.3800000000000005E-5</c:v>
                </c:pt>
                <c:pt idx="3861">
                  <c:v>-7.3300000000000006E-5</c:v>
                </c:pt>
                <c:pt idx="3862">
                  <c:v>-7.4499999999999995E-5</c:v>
                </c:pt>
                <c:pt idx="3863">
                  <c:v>-7.3999999999999996E-5</c:v>
                </c:pt>
                <c:pt idx="3864">
                  <c:v>-7.4900000000000005E-5</c:v>
                </c:pt>
                <c:pt idx="3865">
                  <c:v>-7.3499999999999998E-5</c:v>
                </c:pt>
                <c:pt idx="3866">
                  <c:v>-7.47E-5</c:v>
                </c:pt>
                <c:pt idx="3867">
                  <c:v>-7.3499999999999998E-5</c:v>
                </c:pt>
                <c:pt idx="3868">
                  <c:v>-7.47E-5</c:v>
                </c:pt>
                <c:pt idx="3869">
                  <c:v>-7.4200000000000001E-5</c:v>
                </c:pt>
                <c:pt idx="3870">
                  <c:v>-7.3499999999999998E-5</c:v>
                </c:pt>
                <c:pt idx="3871">
                  <c:v>-7.2600000000000003E-5</c:v>
                </c:pt>
                <c:pt idx="3872">
                  <c:v>-7.3100000000000001E-5</c:v>
                </c:pt>
                <c:pt idx="3873">
                  <c:v>-7.2600000000000003E-5</c:v>
                </c:pt>
                <c:pt idx="3874">
                  <c:v>-7.2399999999999998E-5</c:v>
                </c:pt>
                <c:pt idx="3875">
                  <c:v>-7.1199999999999996E-5</c:v>
                </c:pt>
                <c:pt idx="3876">
                  <c:v>-6.9800000000000003E-5</c:v>
                </c:pt>
                <c:pt idx="3877">
                  <c:v>-6.9099999999999999E-5</c:v>
                </c:pt>
                <c:pt idx="3878">
                  <c:v>-6.9099999999999999E-5</c:v>
                </c:pt>
                <c:pt idx="3879">
                  <c:v>-6.8899999999999994E-5</c:v>
                </c:pt>
                <c:pt idx="3880">
                  <c:v>-6.7899999999999997E-5</c:v>
                </c:pt>
                <c:pt idx="3881">
                  <c:v>-6.7700000000000006E-5</c:v>
                </c:pt>
                <c:pt idx="3882">
                  <c:v>-6.5199999999999999E-5</c:v>
                </c:pt>
                <c:pt idx="3883">
                  <c:v>-6.5599999999999995E-5</c:v>
                </c:pt>
                <c:pt idx="3884">
                  <c:v>-6.3999999999999997E-5</c:v>
                </c:pt>
                <c:pt idx="3885">
                  <c:v>-6.4700000000000001E-5</c:v>
                </c:pt>
                <c:pt idx="3886">
                  <c:v>-6.2799999999999995E-5</c:v>
                </c:pt>
                <c:pt idx="3887">
                  <c:v>-6.3299999999999994E-5</c:v>
                </c:pt>
                <c:pt idx="3888">
                  <c:v>-6.1699999999999995E-5</c:v>
                </c:pt>
                <c:pt idx="3889">
                  <c:v>-6.05E-5</c:v>
                </c:pt>
                <c:pt idx="3890">
                  <c:v>-6.05E-5</c:v>
                </c:pt>
                <c:pt idx="3891">
                  <c:v>-5.9599999999999999E-5</c:v>
                </c:pt>
                <c:pt idx="3892">
                  <c:v>-5.8900000000000002E-5</c:v>
                </c:pt>
                <c:pt idx="3893">
                  <c:v>-5.77E-5</c:v>
                </c:pt>
                <c:pt idx="3894">
                  <c:v>-5.8199999999999998E-5</c:v>
                </c:pt>
                <c:pt idx="3895">
                  <c:v>-5.5899999999999997E-5</c:v>
                </c:pt>
                <c:pt idx="3896">
                  <c:v>-5.66E-5</c:v>
                </c:pt>
                <c:pt idx="3897">
                  <c:v>-5.4500000000000003E-5</c:v>
                </c:pt>
                <c:pt idx="3898">
                  <c:v>-5.6100000000000002E-5</c:v>
                </c:pt>
                <c:pt idx="3899">
                  <c:v>-5.4500000000000003E-5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1A-4CC0-852E-41018B7A0F49}"/>
            </c:ext>
          </c:extLst>
        </c:ser>
        <c:ser>
          <c:idx val="0"/>
          <c:order val="1"/>
          <c:tx>
            <c:v>LTP - Post</c:v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Fig1_waves!$K$3:$K$3921</c:f>
              <c:numCache>
                <c:formatCode>General</c:formatCode>
                <c:ptCount val="3919"/>
                <c:pt idx="0">
                  <c:v>-1.75E-6</c:v>
                </c:pt>
                <c:pt idx="1">
                  <c:v>-2.5500000000000001E-6</c:v>
                </c:pt>
                <c:pt idx="2">
                  <c:v>-2.3099999999999999E-6</c:v>
                </c:pt>
                <c:pt idx="3">
                  <c:v>-2.7099999999999999E-6</c:v>
                </c:pt>
                <c:pt idx="4">
                  <c:v>-2.4700000000000001E-6</c:v>
                </c:pt>
                <c:pt idx="5">
                  <c:v>-2.4700000000000001E-6</c:v>
                </c:pt>
                <c:pt idx="6">
                  <c:v>-2.2299999999999998E-6</c:v>
                </c:pt>
                <c:pt idx="7">
                  <c:v>-2.3099999999999999E-6</c:v>
                </c:pt>
                <c:pt idx="8">
                  <c:v>-1.75E-6</c:v>
                </c:pt>
                <c:pt idx="9">
                  <c:v>-1.9099999999999999E-6</c:v>
                </c:pt>
                <c:pt idx="10">
                  <c:v>-2.0700000000000001E-6</c:v>
                </c:pt>
                <c:pt idx="11">
                  <c:v>-2.3099999999999999E-6</c:v>
                </c:pt>
                <c:pt idx="12">
                  <c:v>-2.9500000000000001E-6</c:v>
                </c:pt>
                <c:pt idx="13">
                  <c:v>-3.4300000000000002E-6</c:v>
                </c:pt>
                <c:pt idx="14">
                  <c:v>-3.67E-6</c:v>
                </c:pt>
                <c:pt idx="15">
                  <c:v>-3.27E-6</c:v>
                </c:pt>
                <c:pt idx="16">
                  <c:v>-3.67E-6</c:v>
                </c:pt>
                <c:pt idx="17">
                  <c:v>-3.5099999999999999E-6</c:v>
                </c:pt>
                <c:pt idx="18">
                  <c:v>-3.5899999999999999E-6</c:v>
                </c:pt>
                <c:pt idx="19">
                  <c:v>-3.3500000000000001E-6</c:v>
                </c:pt>
                <c:pt idx="20">
                  <c:v>-3.5899999999999999E-6</c:v>
                </c:pt>
                <c:pt idx="21">
                  <c:v>-3.3500000000000001E-6</c:v>
                </c:pt>
                <c:pt idx="22">
                  <c:v>-3.5099999999999999E-6</c:v>
                </c:pt>
                <c:pt idx="23">
                  <c:v>-3.4300000000000002E-6</c:v>
                </c:pt>
                <c:pt idx="24">
                  <c:v>-3.3500000000000001E-6</c:v>
                </c:pt>
                <c:pt idx="25">
                  <c:v>-3.9899999999999999E-6</c:v>
                </c:pt>
                <c:pt idx="26">
                  <c:v>-3.27E-6</c:v>
                </c:pt>
                <c:pt idx="27">
                  <c:v>-3.9899999999999999E-6</c:v>
                </c:pt>
                <c:pt idx="28">
                  <c:v>-4.07E-6</c:v>
                </c:pt>
                <c:pt idx="29">
                  <c:v>-3.9899999999999999E-6</c:v>
                </c:pt>
                <c:pt idx="30">
                  <c:v>-3.4300000000000002E-6</c:v>
                </c:pt>
                <c:pt idx="31">
                  <c:v>-3.9899999999999999E-6</c:v>
                </c:pt>
                <c:pt idx="32">
                  <c:v>-3.9099999999999998E-6</c:v>
                </c:pt>
                <c:pt idx="33">
                  <c:v>-3.4300000000000002E-6</c:v>
                </c:pt>
                <c:pt idx="34">
                  <c:v>-3.1099999999999999E-6</c:v>
                </c:pt>
                <c:pt idx="35">
                  <c:v>-3.5099999999999999E-6</c:v>
                </c:pt>
                <c:pt idx="36">
                  <c:v>-2.79E-6</c:v>
                </c:pt>
                <c:pt idx="37">
                  <c:v>-2.4700000000000001E-6</c:v>
                </c:pt>
                <c:pt idx="38">
                  <c:v>-1.75E-6</c:v>
                </c:pt>
                <c:pt idx="39">
                  <c:v>-1.6700000000000001E-6</c:v>
                </c:pt>
                <c:pt idx="40">
                  <c:v>-1.5099999999999999E-6</c:v>
                </c:pt>
                <c:pt idx="41">
                  <c:v>-7.0800000000000004E-7</c:v>
                </c:pt>
                <c:pt idx="42">
                  <c:v>-3.0800000000000001E-7</c:v>
                </c:pt>
                <c:pt idx="43">
                  <c:v>7.3200000000000004E-7</c:v>
                </c:pt>
                <c:pt idx="44">
                  <c:v>7.3200000000000004E-7</c:v>
                </c:pt>
                <c:pt idx="45">
                  <c:v>1.6899999999999999E-6</c:v>
                </c:pt>
                <c:pt idx="46">
                  <c:v>1.4500000000000001E-6</c:v>
                </c:pt>
                <c:pt idx="47">
                  <c:v>2.2500000000000001E-6</c:v>
                </c:pt>
                <c:pt idx="48">
                  <c:v>2.57E-6</c:v>
                </c:pt>
                <c:pt idx="49">
                  <c:v>3.7699999999999999E-6</c:v>
                </c:pt>
                <c:pt idx="50">
                  <c:v>4.25E-6</c:v>
                </c:pt>
                <c:pt idx="51">
                  <c:v>4.9699999999999998E-6</c:v>
                </c:pt>
                <c:pt idx="52">
                  <c:v>4.7299999999999996E-6</c:v>
                </c:pt>
                <c:pt idx="53">
                  <c:v>5.2100000000000001E-6</c:v>
                </c:pt>
                <c:pt idx="54">
                  <c:v>5.13E-6</c:v>
                </c:pt>
                <c:pt idx="55">
                  <c:v>5.5400000000000003E-6</c:v>
                </c:pt>
                <c:pt idx="56">
                  <c:v>6.1E-6</c:v>
                </c:pt>
                <c:pt idx="57">
                  <c:v>6.1800000000000001E-6</c:v>
                </c:pt>
                <c:pt idx="58">
                  <c:v>6.4999999999999996E-6</c:v>
                </c:pt>
                <c:pt idx="59">
                  <c:v>6.1800000000000001E-6</c:v>
                </c:pt>
                <c:pt idx="60">
                  <c:v>7.1400000000000002E-6</c:v>
                </c:pt>
                <c:pt idx="61">
                  <c:v>6.9800000000000001E-6</c:v>
                </c:pt>
                <c:pt idx="62">
                  <c:v>7.7000000000000008E-6</c:v>
                </c:pt>
                <c:pt idx="63">
                  <c:v>7.3799999999999996E-6</c:v>
                </c:pt>
                <c:pt idx="64">
                  <c:v>8.1799999999999996E-6</c:v>
                </c:pt>
                <c:pt idx="65">
                  <c:v>8.1000000000000004E-6</c:v>
                </c:pt>
                <c:pt idx="66">
                  <c:v>9.0599999999999997E-6</c:v>
                </c:pt>
                <c:pt idx="67">
                  <c:v>8.9800000000000004E-6</c:v>
                </c:pt>
                <c:pt idx="68">
                  <c:v>9.6199999999999994E-6</c:v>
                </c:pt>
                <c:pt idx="69">
                  <c:v>9.0599999999999997E-6</c:v>
                </c:pt>
                <c:pt idx="70">
                  <c:v>9.7799999999999995E-6</c:v>
                </c:pt>
                <c:pt idx="71">
                  <c:v>1.0000000000000001E-5</c:v>
                </c:pt>
                <c:pt idx="72">
                  <c:v>9.3000000000000007E-6</c:v>
                </c:pt>
                <c:pt idx="73">
                  <c:v>9.4599999999999992E-6</c:v>
                </c:pt>
                <c:pt idx="74">
                  <c:v>9.3000000000000007E-6</c:v>
                </c:pt>
                <c:pt idx="75">
                  <c:v>9.3000000000000007E-6</c:v>
                </c:pt>
                <c:pt idx="76">
                  <c:v>9.2199999999999998E-6</c:v>
                </c:pt>
                <c:pt idx="77">
                  <c:v>9.9399999999999997E-6</c:v>
                </c:pt>
                <c:pt idx="78">
                  <c:v>9.0599999999999997E-6</c:v>
                </c:pt>
                <c:pt idx="79">
                  <c:v>9.9399999999999997E-6</c:v>
                </c:pt>
                <c:pt idx="80">
                  <c:v>9.4599999999999992E-6</c:v>
                </c:pt>
                <c:pt idx="81">
                  <c:v>9.6199999999999994E-6</c:v>
                </c:pt>
                <c:pt idx="82">
                  <c:v>9.1400000000000006E-6</c:v>
                </c:pt>
                <c:pt idx="83">
                  <c:v>9.38E-6</c:v>
                </c:pt>
                <c:pt idx="84">
                  <c:v>1.0200000000000001E-5</c:v>
                </c:pt>
                <c:pt idx="85">
                  <c:v>1.03E-5</c:v>
                </c:pt>
                <c:pt idx="86">
                  <c:v>1.01E-5</c:v>
                </c:pt>
                <c:pt idx="87">
                  <c:v>1.0699999999999999E-5</c:v>
                </c:pt>
                <c:pt idx="88">
                  <c:v>1.13E-5</c:v>
                </c:pt>
                <c:pt idx="89">
                  <c:v>1.13E-5</c:v>
                </c:pt>
                <c:pt idx="90">
                  <c:v>1.1600000000000001E-5</c:v>
                </c:pt>
                <c:pt idx="91">
                  <c:v>1.1600000000000001E-5</c:v>
                </c:pt>
                <c:pt idx="92">
                  <c:v>1.1800000000000001E-5</c:v>
                </c:pt>
                <c:pt idx="93">
                  <c:v>1.08E-5</c:v>
                </c:pt>
                <c:pt idx="94">
                  <c:v>1.1399999999999999E-5</c:v>
                </c:pt>
                <c:pt idx="95">
                  <c:v>1.1600000000000001E-5</c:v>
                </c:pt>
                <c:pt idx="96">
                  <c:v>1.15E-5</c:v>
                </c:pt>
                <c:pt idx="97">
                  <c:v>1.13E-5</c:v>
                </c:pt>
                <c:pt idx="98">
                  <c:v>1.0699999999999999E-5</c:v>
                </c:pt>
                <c:pt idx="99">
                  <c:v>1.03E-5</c:v>
                </c:pt>
                <c:pt idx="100">
                  <c:v>1.0000000000000001E-5</c:v>
                </c:pt>
                <c:pt idx="101">
                  <c:v>9.8600000000000005E-6</c:v>
                </c:pt>
                <c:pt idx="102">
                  <c:v>8.7399999999999993E-6</c:v>
                </c:pt>
                <c:pt idx="103">
                  <c:v>8.1799999999999996E-6</c:v>
                </c:pt>
                <c:pt idx="104">
                  <c:v>7.2200000000000003E-6</c:v>
                </c:pt>
                <c:pt idx="105">
                  <c:v>6.5799999999999997E-6</c:v>
                </c:pt>
                <c:pt idx="106">
                  <c:v>5.6999999999999996E-6</c:v>
                </c:pt>
                <c:pt idx="107">
                  <c:v>5.5400000000000003E-6</c:v>
                </c:pt>
                <c:pt idx="108">
                  <c:v>4.5700000000000003E-6</c:v>
                </c:pt>
                <c:pt idx="109">
                  <c:v>5.0499999999999999E-6</c:v>
                </c:pt>
                <c:pt idx="110">
                  <c:v>4.1699999999999999E-6</c:v>
                </c:pt>
                <c:pt idx="111">
                  <c:v>4.33E-6</c:v>
                </c:pt>
                <c:pt idx="112">
                  <c:v>3.45E-6</c:v>
                </c:pt>
                <c:pt idx="113">
                  <c:v>3.3699999999999999E-6</c:v>
                </c:pt>
                <c:pt idx="114">
                  <c:v>2.65E-6</c:v>
                </c:pt>
                <c:pt idx="115">
                  <c:v>2.65E-6</c:v>
                </c:pt>
                <c:pt idx="116">
                  <c:v>2.0899999999999999E-6</c:v>
                </c:pt>
                <c:pt idx="117">
                  <c:v>2.2500000000000001E-6</c:v>
                </c:pt>
                <c:pt idx="118">
                  <c:v>1.8500000000000001E-6</c:v>
                </c:pt>
                <c:pt idx="119">
                  <c:v>1.4500000000000001E-6</c:v>
                </c:pt>
                <c:pt idx="120">
                  <c:v>1.4500000000000001E-6</c:v>
                </c:pt>
                <c:pt idx="121">
                  <c:v>8.9199999999999999E-7</c:v>
                </c:pt>
                <c:pt idx="122">
                  <c:v>1.61E-6</c:v>
                </c:pt>
                <c:pt idx="123">
                  <c:v>1.13E-6</c:v>
                </c:pt>
                <c:pt idx="124">
                  <c:v>1.2899999999999999E-6</c:v>
                </c:pt>
                <c:pt idx="125">
                  <c:v>8.1200000000000002E-7</c:v>
                </c:pt>
                <c:pt idx="126">
                  <c:v>8.1200000000000002E-7</c:v>
                </c:pt>
                <c:pt idx="127">
                  <c:v>9.7300000000000004E-7</c:v>
                </c:pt>
                <c:pt idx="128">
                  <c:v>1.2100000000000001E-6</c:v>
                </c:pt>
                <c:pt idx="129">
                  <c:v>5.7199999999999999E-7</c:v>
                </c:pt>
                <c:pt idx="130">
                  <c:v>8.9199999999999999E-7</c:v>
                </c:pt>
                <c:pt idx="131">
                  <c:v>7.3200000000000004E-7</c:v>
                </c:pt>
                <c:pt idx="132">
                  <c:v>1.2E-8</c:v>
                </c:pt>
                <c:pt idx="133">
                  <c:v>-6.8099999999999994E-8</c:v>
                </c:pt>
                <c:pt idx="134">
                  <c:v>-6.2799999999999996E-7</c:v>
                </c:pt>
                <c:pt idx="135">
                  <c:v>-6.2799999999999996E-7</c:v>
                </c:pt>
                <c:pt idx="136">
                  <c:v>-1.19E-6</c:v>
                </c:pt>
                <c:pt idx="137">
                  <c:v>-1.59E-6</c:v>
                </c:pt>
                <c:pt idx="138">
                  <c:v>-2.0700000000000001E-6</c:v>
                </c:pt>
                <c:pt idx="139">
                  <c:v>-2.0700000000000001E-6</c:v>
                </c:pt>
                <c:pt idx="140">
                  <c:v>-2.9500000000000001E-6</c:v>
                </c:pt>
                <c:pt idx="141">
                  <c:v>-3.0299999999999998E-6</c:v>
                </c:pt>
                <c:pt idx="142">
                  <c:v>-3.3500000000000001E-6</c:v>
                </c:pt>
                <c:pt idx="143">
                  <c:v>-2.8700000000000001E-6</c:v>
                </c:pt>
                <c:pt idx="144">
                  <c:v>-3.9899999999999999E-6</c:v>
                </c:pt>
                <c:pt idx="145">
                  <c:v>-3.5899999999999999E-6</c:v>
                </c:pt>
                <c:pt idx="146">
                  <c:v>-3.9899999999999999E-6</c:v>
                </c:pt>
                <c:pt idx="147">
                  <c:v>-4.3100000000000002E-6</c:v>
                </c:pt>
                <c:pt idx="148">
                  <c:v>-4.3900000000000003E-6</c:v>
                </c:pt>
                <c:pt idx="149">
                  <c:v>-4.3900000000000003E-6</c:v>
                </c:pt>
                <c:pt idx="150">
                  <c:v>-4.1500000000000001E-6</c:v>
                </c:pt>
                <c:pt idx="151">
                  <c:v>-4.3100000000000002E-6</c:v>
                </c:pt>
                <c:pt idx="152">
                  <c:v>-4.2300000000000002E-6</c:v>
                </c:pt>
                <c:pt idx="153">
                  <c:v>-4.7099999999999998E-6</c:v>
                </c:pt>
                <c:pt idx="154">
                  <c:v>-4.1500000000000001E-6</c:v>
                </c:pt>
                <c:pt idx="155">
                  <c:v>-4.5499999999999996E-6</c:v>
                </c:pt>
                <c:pt idx="156">
                  <c:v>-3.9899999999999999E-6</c:v>
                </c:pt>
                <c:pt idx="157">
                  <c:v>-4.3900000000000003E-6</c:v>
                </c:pt>
                <c:pt idx="158">
                  <c:v>-3.8299999999999998E-6</c:v>
                </c:pt>
                <c:pt idx="159">
                  <c:v>-3.8299999999999998E-6</c:v>
                </c:pt>
                <c:pt idx="160">
                  <c:v>-4.2300000000000002E-6</c:v>
                </c:pt>
                <c:pt idx="161">
                  <c:v>-4.6299999999999997E-6</c:v>
                </c:pt>
                <c:pt idx="162">
                  <c:v>-4.95E-6</c:v>
                </c:pt>
                <c:pt idx="163">
                  <c:v>-5.1100000000000002E-6</c:v>
                </c:pt>
                <c:pt idx="164">
                  <c:v>-5.8300000000000001E-6</c:v>
                </c:pt>
                <c:pt idx="165">
                  <c:v>-5.6699999999999999E-6</c:v>
                </c:pt>
                <c:pt idx="166">
                  <c:v>-6.55E-6</c:v>
                </c:pt>
                <c:pt idx="167">
                  <c:v>-6.3099999999999997E-6</c:v>
                </c:pt>
                <c:pt idx="168">
                  <c:v>-6.7100000000000001E-6</c:v>
                </c:pt>
                <c:pt idx="169">
                  <c:v>-5.9100000000000002E-6</c:v>
                </c:pt>
                <c:pt idx="170">
                  <c:v>-6.2299999999999996E-6</c:v>
                </c:pt>
                <c:pt idx="171">
                  <c:v>-5.9900000000000002E-6</c:v>
                </c:pt>
                <c:pt idx="172">
                  <c:v>-5.75E-6</c:v>
                </c:pt>
                <c:pt idx="173">
                  <c:v>-5.1900000000000003E-6</c:v>
                </c:pt>
                <c:pt idx="174">
                  <c:v>-5.2700000000000004E-6</c:v>
                </c:pt>
                <c:pt idx="175">
                  <c:v>-5.0300000000000001E-6</c:v>
                </c:pt>
                <c:pt idx="176">
                  <c:v>-4.7899999999999999E-6</c:v>
                </c:pt>
                <c:pt idx="177">
                  <c:v>-4.3900000000000003E-6</c:v>
                </c:pt>
                <c:pt idx="178">
                  <c:v>-4.7099999999999998E-6</c:v>
                </c:pt>
                <c:pt idx="179">
                  <c:v>-4.3100000000000002E-6</c:v>
                </c:pt>
                <c:pt idx="180">
                  <c:v>-3.9899999999999999E-6</c:v>
                </c:pt>
                <c:pt idx="181">
                  <c:v>-4.2300000000000002E-6</c:v>
                </c:pt>
                <c:pt idx="182">
                  <c:v>-3.3500000000000001E-6</c:v>
                </c:pt>
                <c:pt idx="183">
                  <c:v>-4.1500000000000001E-6</c:v>
                </c:pt>
                <c:pt idx="184">
                  <c:v>-3.19E-6</c:v>
                </c:pt>
                <c:pt idx="185">
                  <c:v>-3.9099999999999998E-6</c:v>
                </c:pt>
                <c:pt idx="186">
                  <c:v>-3.1099999999999999E-6</c:v>
                </c:pt>
                <c:pt idx="187">
                  <c:v>-3.0299999999999998E-6</c:v>
                </c:pt>
                <c:pt idx="188">
                  <c:v>-2.4700000000000001E-6</c:v>
                </c:pt>
                <c:pt idx="189">
                  <c:v>-2.0700000000000001E-6</c:v>
                </c:pt>
                <c:pt idx="190">
                  <c:v>-1.75E-6</c:v>
                </c:pt>
                <c:pt idx="191">
                  <c:v>-1.75E-6</c:v>
                </c:pt>
                <c:pt idx="192">
                  <c:v>-1.99E-6</c:v>
                </c:pt>
                <c:pt idx="193">
                  <c:v>-1.75E-6</c:v>
                </c:pt>
                <c:pt idx="194">
                  <c:v>-1.6700000000000001E-6</c:v>
                </c:pt>
                <c:pt idx="195">
                  <c:v>-1.2699999999999999E-6</c:v>
                </c:pt>
                <c:pt idx="196">
                  <c:v>-1.6700000000000001E-6</c:v>
                </c:pt>
                <c:pt idx="197">
                  <c:v>-9.4900000000000004E-7</c:v>
                </c:pt>
                <c:pt idx="198">
                  <c:v>-1.0300000000000001E-6</c:v>
                </c:pt>
                <c:pt idx="199">
                  <c:v>-5.4799999999999998E-7</c:v>
                </c:pt>
                <c:pt idx="200">
                  <c:v>-4.6800000000000001E-7</c:v>
                </c:pt>
                <c:pt idx="201">
                  <c:v>1.72E-7</c:v>
                </c:pt>
                <c:pt idx="202">
                  <c:v>4.9200000000000001E-7</c:v>
                </c:pt>
                <c:pt idx="203">
                  <c:v>8.9199999999999999E-7</c:v>
                </c:pt>
                <c:pt idx="204">
                  <c:v>1.2100000000000001E-6</c:v>
                </c:pt>
                <c:pt idx="205">
                  <c:v>1.4500000000000001E-6</c:v>
                </c:pt>
                <c:pt idx="206">
                  <c:v>1.4500000000000001E-6</c:v>
                </c:pt>
                <c:pt idx="207">
                  <c:v>1.2899999999999999E-6</c:v>
                </c:pt>
                <c:pt idx="208">
                  <c:v>1.2100000000000001E-6</c:v>
                </c:pt>
                <c:pt idx="209">
                  <c:v>1.37E-6</c:v>
                </c:pt>
                <c:pt idx="210">
                  <c:v>1.0499999999999999E-6</c:v>
                </c:pt>
                <c:pt idx="211">
                  <c:v>9.7300000000000004E-7</c:v>
                </c:pt>
                <c:pt idx="212">
                  <c:v>4.1199999999999998E-7</c:v>
                </c:pt>
                <c:pt idx="213">
                  <c:v>1.72E-7</c:v>
                </c:pt>
                <c:pt idx="214">
                  <c:v>-2.28E-7</c:v>
                </c:pt>
                <c:pt idx="215">
                  <c:v>-3.0800000000000001E-7</c:v>
                </c:pt>
                <c:pt idx="216">
                  <c:v>2.5199999999999998E-7</c:v>
                </c:pt>
                <c:pt idx="217">
                  <c:v>9.2000000000000003E-8</c:v>
                </c:pt>
                <c:pt idx="218">
                  <c:v>4.1199999999999998E-7</c:v>
                </c:pt>
                <c:pt idx="219">
                  <c:v>5.7199999999999999E-7</c:v>
                </c:pt>
                <c:pt idx="220">
                  <c:v>4.9200000000000001E-7</c:v>
                </c:pt>
                <c:pt idx="221">
                  <c:v>4.1199999999999998E-7</c:v>
                </c:pt>
                <c:pt idx="222">
                  <c:v>2.5199999999999998E-7</c:v>
                </c:pt>
                <c:pt idx="223">
                  <c:v>6.5199999999999996E-7</c:v>
                </c:pt>
                <c:pt idx="224">
                  <c:v>5.7199999999999999E-7</c:v>
                </c:pt>
                <c:pt idx="225">
                  <c:v>3.3200000000000001E-7</c:v>
                </c:pt>
                <c:pt idx="226">
                  <c:v>-2.28E-7</c:v>
                </c:pt>
                <c:pt idx="227">
                  <c:v>-6.8099999999999994E-8</c:v>
                </c:pt>
                <c:pt idx="228">
                  <c:v>-9.4900000000000004E-7</c:v>
                </c:pt>
                <c:pt idx="229">
                  <c:v>-4.6800000000000001E-7</c:v>
                </c:pt>
                <c:pt idx="230">
                  <c:v>-4.6800000000000001E-7</c:v>
                </c:pt>
                <c:pt idx="231">
                  <c:v>2.5199999999999998E-7</c:v>
                </c:pt>
                <c:pt idx="232">
                  <c:v>1.72E-7</c:v>
                </c:pt>
                <c:pt idx="233">
                  <c:v>4.1199999999999998E-7</c:v>
                </c:pt>
                <c:pt idx="234">
                  <c:v>-1.48E-7</c:v>
                </c:pt>
                <c:pt idx="235">
                  <c:v>1.2100000000000001E-6</c:v>
                </c:pt>
                <c:pt idx="236">
                  <c:v>1.13E-6</c:v>
                </c:pt>
                <c:pt idx="237">
                  <c:v>1.13E-6</c:v>
                </c:pt>
                <c:pt idx="238">
                  <c:v>2.0099999999999998E-6</c:v>
                </c:pt>
                <c:pt idx="239">
                  <c:v>1.9300000000000002E-6</c:v>
                </c:pt>
                <c:pt idx="240">
                  <c:v>1.37E-6</c:v>
                </c:pt>
                <c:pt idx="241">
                  <c:v>1.6899999999999999E-6</c:v>
                </c:pt>
                <c:pt idx="242">
                  <c:v>1.61E-6</c:v>
                </c:pt>
                <c:pt idx="243">
                  <c:v>1.2899999999999999E-6</c:v>
                </c:pt>
                <c:pt idx="244">
                  <c:v>1.2899999999999999E-6</c:v>
                </c:pt>
                <c:pt idx="245">
                  <c:v>6.5199999999999996E-7</c:v>
                </c:pt>
                <c:pt idx="246">
                  <c:v>9.7300000000000004E-7</c:v>
                </c:pt>
                <c:pt idx="247">
                  <c:v>5.7199999999999999E-7</c:v>
                </c:pt>
                <c:pt idx="248">
                  <c:v>-3.8799999999999998E-7</c:v>
                </c:pt>
                <c:pt idx="249">
                  <c:v>-3.0800000000000001E-7</c:v>
                </c:pt>
                <c:pt idx="250">
                  <c:v>-5.4799999999999998E-7</c:v>
                </c:pt>
                <c:pt idx="251">
                  <c:v>-1.19E-6</c:v>
                </c:pt>
                <c:pt idx="252">
                  <c:v>-1.35E-6</c:v>
                </c:pt>
                <c:pt idx="253">
                  <c:v>-1.4300000000000001E-6</c:v>
                </c:pt>
                <c:pt idx="254">
                  <c:v>-2.3099999999999999E-6</c:v>
                </c:pt>
                <c:pt idx="255">
                  <c:v>-2.7099999999999999E-6</c:v>
                </c:pt>
                <c:pt idx="256">
                  <c:v>-3.4300000000000002E-6</c:v>
                </c:pt>
                <c:pt idx="257">
                  <c:v>-3.3500000000000001E-6</c:v>
                </c:pt>
                <c:pt idx="258">
                  <c:v>-3.9899999999999999E-6</c:v>
                </c:pt>
                <c:pt idx="259">
                  <c:v>-4.3900000000000003E-6</c:v>
                </c:pt>
                <c:pt idx="260">
                  <c:v>-4.6299999999999997E-6</c:v>
                </c:pt>
                <c:pt idx="261">
                  <c:v>-4.7899999999999999E-6</c:v>
                </c:pt>
                <c:pt idx="262">
                  <c:v>-4.7099999999999998E-6</c:v>
                </c:pt>
                <c:pt idx="263">
                  <c:v>-4.87E-6</c:v>
                </c:pt>
                <c:pt idx="264">
                  <c:v>-5.1100000000000002E-6</c:v>
                </c:pt>
                <c:pt idx="265">
                  <c:v>-5.2700000000000004E-6</c:v>
                </c:pt>
                <c:pt idx="266">
                  <c:v>-4.7099999999999998E-6</c:v>
                </c:pt>
                <c:pt idx="267">
                  <c:v>-4.4700000000000004E-6</c:v>
                </c:pt>
                <c:pt idx="268">
                  <c:v>-4.2300000000000002E-6</c:v>
                </c:pt>
                <c:pt idx="269">
                  <c:v>-4.6299999999999997E-6</c:v>
                </c:pt>
                <c:pt idx="270">
                  <c:v>-4.4700000000000004E-6</c:v>
                </c:pt>
                <c:pt idx="271">
                  <c:v>-4.7099999999999998E-6</c:v>
                </c:pt>
                <c:pt idx="272">
                  <c:v>-4.7899999999999999E-6</c:v>
                </c:pt>
                <c:pt idx="273">
                  <c:v>-5.5899999999999998E-6</c:v>
                </c:pt>
                <c:pt idx="274">
                  <c:v>-5.1100000000000002E-6</c:v>
                </c:pt>
                <c:pt idx="275">
                  <c:v>-5.4299999999999997E-6</c:v>
                </c:pt>
                <c:pt idx="276">
                  <c:v>-6.1500000000000004E-6</c:v>
                </c:pt>
                <c:pt idx="277">
                  <c:v>-6.2299999999999996E-6</c:v>
                </c:pt>
                <c:pt idx="278">
                  <c:v>-6.55E-6</c:v>
                </c:pt>
                <c:pt idx="279">
                  <c:v>-6.3899999999999998E-6</c:v>
                </c:pt>
                <c:pt idx="280">
                  <c:v>-5.8300000000000001E-6</c:v>
                </c:pt>
                <c:pt idx="281">
                  <c:v>-6.4699999999999999E-6</c:v>
                </c:pt>
                <c:pt idx="282">
                  <c:v>-6.63E-6</c:v>
                </c:pt>
                <c:pt idx="283">
                  <c:v>-6.55E-6</c:v>
                </c:pt>
                <c:pt idx="284">
                  <c:v>-6.63E-6</c:v>
                </c:pt>
                <c:pt idx="285">
                  <c:v>-6.2299999999999996E-6</c:v>
                </c:pt>
                <c:pt idx="286">
                  <c:v>-6.55E-6</c:v>
                </c:pt>
                <c:pt idx="287">
                  <c:v>-6.55E-6</c:v>
                </c:pt>
                <c:pt idx="288">
                  <c:v>-6.7900000000000002E-6</c:v>
                </c:pt>
                <c:pt idx="289">
                  <c:v>-6.3899999999999998E-6</c:v>
                </c:pt>
                <c:pt idx="290">
                  <c:v>-6.2299999999999996E-6</c:v>
                </c:pt>
                <c:pt idx="291">
                  <c:v>-5.5099999999999998E-6</c:v>
                </c:pt>
                <c:pt idx="292">
                  <c:v>-5.3499999999999996E-6</c:v>
                </c:pt>
                <c:pt idx="293">
                  <c:v>-5.5899999999999998E-6</c:v>
                </c:pt>
                <c:pt idx="294">
                  <c:v>-4.87E-6</c:v>
                </c:pt>
                <c:pt idx="295">
                  <c:v>-4.5499999999999996E-6</c:v>
                </c:pt>
                <c:pt idx="296">
                  <c:v>-3.67E-6</c:v>
                </c:pt>
                <c:pt idx="297">
                  <c:v>-2.7099999999999999E-6</c:v>
                </c:pt>
                <c:pt idx="298">
                  <c:v>-1.99E-6</c:v>
                </c:pt>
                <c:pt idx="299">
                  <c:v>-1.6700000000000001E-6</c:v>
                </c:pt>
                <c:pt idx="300">
                  <c:v>-1.11E-6</c:v>
                </c:pt>
                <c:pt idx="301">
                  <c:v>-7.0800000000000004E-7</c:v>
                </c:pt>
                <c:pt idx="302">
                  <c:v>5.7199999999999999E-7</c:v>
                </c:pt>
                <c:pt idx="303">
                  <c:v>8.9199999999999999E-7</c:v>
                </c:pt>
                <c:pt idx="304">
                  <c:v>2.2500000000000001E-6</c:v>
                </c:pt>
                <c:pt idx="305">
                  <c:v>2.17E-6</c:v>
                </c:pt>
                <c:pt idx="306">
                  <c:v>3.3699999999999999E-6</c:v>
                </c:pt>
                <c:pt idx="307">
                  <c:v>3.6899999999999998E-6</c:v>
                </c:pt>
                <c:pt idx="308">
                  <c:v>4.7299999999999996E-6</c:v>
                </c:pt>
                <c:pt idx="309">
                  <c:v>5.6999999999999996E-6</c:v>
                </c:pt>
                <c:pt idx="310">
                  <c:v>6.6599999999999998E-6</c:v>
                </c:pt>
                <c:pt idx="311">
                  <c:v>6.9800000000000001E-6</c:v>
                </c:pt>
                <c:pt idx="312">
                  <c:v>7.9400000000000002E-6</c:v>
                </c:pt>
                <c:pt idx="313">
                  <c:v>8.8999999999999995E-6</c:v>
                </c:pt>
                <c:pt idx="314">
                  <c:v>9.7799999999999995E-6</c:v>
                </c:pt>
                <c:pt idx="315">
                  <c:v>1.0699999999999999E-5</c:v>
                </c:pt>
                <c:pt idx="316">
                  <c:v>1.15E-5</c:v>
                </c:pt>
                <c:pt idx="317">
                  <c:v>1.2300000000000001E-5</c:v>
                </c:pt>
                <c:pt idx="318">
                  <c:v>1.24E-5</c:v>
                </c:pt>
                <c:pt idx="319">
                  <c:v>1.3499999999999999E-5</c:v>
                </c:pt>
                <c:pt idx="320">
                  <c:v>1.3900000000000001E-5</c:v>
                </c:pt>
                <c:pt idx="321">
                  <c:v>1.43E-5</c:v>
                </c:pt>
                <c:pt idx="322">
                  <c:v>1.4800000000000001E-5</c:v>
                </c:pt>
                <c:pt idx="323">
                  <c:v>1.49E-5</c:v>
                </c:pt>
                <c:pt idx="324">
                  <c:v>1.5500000000000001E-5</c:v>
                </c:pt>
                <c:pt idx="325">
                  <c:v>1.5500000000000001E-5</c:v>
                </c:pt>
                <c:pt idx="326">
                  <c:v>1.63E-5</c:v>
                </c:pt>
                <c:pt idx="327">
                  <c:v>1.59E-5</c:v>
                </c:pt>
                <c:pt idx="328">
                  <c:v>1.5999999999999999E-5</c:v>
                </c:pt>
                <c:pt idx="329">
                  <c:v>1.5099999999999999E-5</c:v>
                </c:pt>
                <c:pt idx="330">
                  <c:v>1.56E-5</c:v>
                </c:pt>
                <c:pt idx="331">
                  <c:v>1.47E-5</c:v>
                </c:pt>
                <c:pt idx="332">
                  <c:v>1.4800000000000001E-5</c:v>
                </c:pt>
                <c:pt idx="333">
                  <c:v>1.36E-5</c:v>
                </c:pt>
                <c:pt idx="334">
                  <c:v>1.42E-5</c:v>
                </c:pt>
                <c:pt idx="335">
                  <c:v>1.34E-5</c:v>
                </c:pt>
                <c:pt idx="336">
                  <c:v>1.34E-5</c:v>
                </c:pt>
                <c:pt idx="337">
                  <c:v>1.2500000000000001E-5</c:v>
                </c:pt>
                <c:pt idx="338">
                  <c:v>1.27E-5</c:v>
                </c:pt>
                <c:pt idx="339">
                  <c:v>1.2E-5</c:v>
                </c:pt>
                <c:pt idx="340">
                  <c:v>1.2300000000000001E-5</c:v>
                </c:pt>
                <c:pt idx="341">
                  <c:v>1.15E-5</c:v>
                </c:pt>
                <c:pt idx="342">
                  <c:v>1.15E-5</c:v>
                </c:pt>
                <c:pt idx="343">
                  <c:v>1.15E-5</c:v>
                </c:pt>
                <c:pt idx="344">
                  <c:v>1.1E-5</c:v>
                </c:pt>
                <c:pt idx="345">
                  <c:v>1.1399999999999999E-5</c:v>
                </c:pt>
                <c:pt idx="346">
                  <c:v>1.0699999999999999E-5</c:v>
                </c:pt>
                <c:pt idx="347">
                  <c:v>1.1E-5</c:v>
                </c:pt>
                <c:pt idx="348">
                  <c:v>1.0900000000000001E-5</c:v>
                </c:pt>
                <c:pt idx="349">
                  <c:v>1.1199999999999999E-5</c:v>
                </c:pt>
                <c:pt idx="350">
                  <c:v>1.03E-5</c:v>
                </c:pt>
                <c:pt idx="351">
                  <c:v>1.11E-5</c:v>
                </c:pt>
                <c:pt idx="352">
                  <c:v>1.1E-5</c:v>
                </c:pt>
                <c:pt idx="353">
                  <c:v>1.13E-5</c:v>
                </c:pt>
                <c:pt idx="354">
                  <c:v>1.1600000000000001E-5</c:v>
                </c:pt>
                <c:pt idx="355">
                  <c:v>1.1600000000000001E-5</c:v>
                </c:pt>
                <c:pt idx="356">
                  <c:v>1.15E-5</c:v>
                </c:pt>
                <c:pt idx="357">
                  <c:v>1.1199999999999999E-5</c:v>
                </c:pt>
                <c:pt idx="358">
                  <c:v>1.15E-5</c:v>
                </c:pt>
                <c:pt idx="359">
                  <c:v>1.11E-5</c:v>
                </c:pt>
                <c:pt idx="360">
                  <c:v>1.0699999999999999E-5</c:v>
                </c:pt>
                <c:pt idx="361">
                  <c:v>9.7000000000000003E-6</c:v>
                </c:pt>
                <c:pt idx="362">
                  <c:v>1.03E-5</c:v>
                </c:pt>
                <c:pt idx="363">
                  <c:v>1.0000000000000001E-5</c:v>
                </c:pt>
                <c:pt idx="364">
                  <c:v>9.8600000000000005E-6</c:v>
                </c:pt>
                <c:pt idx="365">
                  <c:v>9.5400000000000001E-6</c:v>
                </c:pt>
                <c:pt idx="366">
                  <c:v>9.7000000000000003E-6</c:v>
                </c:pt>
                <c:pt idx="367">
                  <c:v>8.9800000000000004E-6</c:v>
                </c:pt>
                <c:pt idx="368">
                  <c:v>9.4599999999999992E-6</c:v>
                </c:pt>
                <c:pt idx="369">
                  <c:v>9.5400000000000001E-6</c:v>
                </c:pt>
                <c:pt idx="370">
                  <c:v>9.9399999999999997E-6</c:v>
                </c:pt>
                <c:pt idx="371">
                  <c:v>1.01E-5</c:v>
                </c:pt>
                <c:pt idx="372">
                  <c:v>1.0000000000000001E-5</c:v>
                </c:pt>
                <c:pt idx="373">
                  <c:v>9.6199999999999994E-6</c:v>
                </c:pt>
                <c:pt idx="374">
                  <c:v>9.4599999999999992E-6</c:v>
                </c:pt>
                <c:pt idx="375">
                  <c:v>9.9399999999999997E-6</c:v>
                </c:pt>
                <c:pt idx="376">
                  <c:v>9.2199999999999998E-6</c:v>
                </c:pt>
                <c:pt idx="377">
                  <c:v>9.6199999999999994E-6</c:v>
                </c:pt>
                <c:pt idx="378">
                  <c:v>9.1400000000000006E-6</c:v>
                </c:pt>
                <c:pt idx="379">
                  <c:v>9.1400000000000006E-6</c:v>
                </c:pt>
                <c:pt idx="380">
                  <c:v>8.7399999999999993E-6</c:v>
                </c:pt>
                <c:pt idx="381">
                  <c:v>8.9800000000000004E-6</c:v>
                </c:pt>
                <c:pt idx="382">
                  <c:v>9.38E-6</c:v>
                </c:pt>
                <c:pt idx="383">
                  <c:v>9.4599999999999992E-6</c:v>
                </c:pt>
                <c:pt idx="384">
                  <c:v>9.2199999999999998E-6</c:v>
                </c:pt>
                <c:pt idx="385">
                  <c:v>8.9800000000000004E-6</c:v>
                </c:pt>
                <c:pt idx="386">
                  <c:v>8.6600000000000001E-6</c:v>
                </c:pt>
                <c:pt idx="387">
                  <c:v>8.8200000000000003E-6</c:v>
                </c:pt>
                <c:pt idx="388">
                  <c:v>9.0599999999999997E-6</c:v>
                </c:pt>
                <c:pt idx="389">
                  <c:v>9.1400000000000006E-6</c:v>
                </c:pt>
                <c:pt idx="390">
                  <c:v>8.8999999999999995E-6</c:v>
                </c:pt>
                <c:pt idx="391">
                  <c:v>7.9400000000000002E-6</c:v>
                </c:pt>
                <c:pt idx="392">
                  <c:v>8.0199999999999994E-6</c:v>
                </c:pt>
                <c:pt idx="393">
                  <c:v>7.4599999999999997E-6</c:v>
                </c:pt>
                <c:pt idx="394">
                  <c:v>7.7000000000000008E-6</c:v>
                </c:pt>
                <c:pt idx="395">
                  <c:v>7.0600000000000002E-6</c:v>
                </c:pt>
                <c:pt idx="396">
                  <c:v>7.6199999999999999E-6</c:v>
                </c:pt>
                <c:pt idx="397">
                  <c:v>7.4599999999999997E-6</c:v>
                </c:pt>
                <c:pt idx="398">
                  <c:v>7.7800000000000001E-6</c:v>
                </c:pt>
                <c:pt idx="399">
                  <c:v>8.7399999999999993E-6</c:v>
                </c:pt>
                <c:pt idx="400">
                  <c:v>8.4999999999999999E-6</c:v>
                </c:pt>
                <c:pt idx="401">
                  <c:v>8.3399999999999998E-6</c:v>
                </c:pt>
                <c:pt idx="402">
                  <c:v>-1.2699999999999999E-6</c:v>
                </c:pt>
                <c:pt idx="403">
                  <c:v>-1.91E-5</c:v>
                </c:pt>
                <c:pt idx="404">
                  <c:v>-1.8700000000000001E-5</c:v>
                </c:pt>
                <c:pt idx="405">
                  <c:v>3.96E-5</c:v>
                </c:pt>
                <c:pt idx="406">
                  <c:v>1.97326E-4</c:v>
                </c:pt>
                <c:pt idx="407">
                  <c:v>4.8973400000000002E-4</c:v>
                </c:pt>
                <c:pt idx="408">
                  <c:v>9.3663199999999996E-4</c:v>
                </c:pt>
                <c:pt idx="409">
                  <c:v>1.5434610000000001E-3</c:v>
                </c:pt>
                <c:pt idx="410">
                  <c:v>2.291412E-3</c:v>
                </c:pt>
                <c:pt idx="411">
                  <c:v>3.15599E-3</c:v>
                </c:pt>
                <c:pt idx="412">
                  <c:v>4.1071780000000004E-3</c:v>
                </c:pt>
                <c:pt idx="413">
                  <c:v>5.0478800000000002E-3</c:v>
                </c:pt>
                <c:pt idx="414">
                  <c:v>5.8835609999999998E-3</c:v>
                </c:pt>
                <c:pt idx="415">
                  <c:v>6.5932489999999998E-3</c:v>
                </c:pt>
                <c:pt idx="416">
                  <c:v>7.1408449999999998E-3</c:v>
                </c:pt>
                <c:pt idx="417">
                  <c:v>7.352646E-3</c:v>
                </c:pt>
                <c:pt idx="418">
                  <c:v>7.4132419999999996E-3</c:v>
                </c:pt>
                <c:pt idx="419">
                  <c:v>7.4294110000000003E-3</c:v>
                </c:pt>
                <c:pt idx="420">
                  <c:v>7.4114000000000003E-3</c:v>
                </c:pt>
                <c:pt idx="421">
                  <c:v>7.3620910000000003E-3</c:v>
                </c:pt>
                <c:pt idx="422">
                  <c:v>7.2650759999999997E-3</c:v>
                </c:pt>
                <c:pt idx="423">
                  <c:v>7.0872940000000001E-3</c:v>
                </c:pt>
                <c:pt idx="424">
                  <c:v>6.714439E-3</c:v>
                </c:pt>
                <c:pt idx="425">
                  <c:v>6.1970209999999996E-3</c:v>
                </c:pt>
                <c:pt idx="426">
                  <c:v>5.624932E-3</c:v>
                </c:pt>
                <c:pt idx="427">
                  <c:v>5.0100179999999998E-3</c:v>
                </c:pt>
                <c:pt idx="428">
                  <c:v>4.3666870000000002E-3</c:v>
                </c:pt>
                <c:pt idx="429">
                  <c:v>3.7051060000000001E-3</c:v>
                </c:pt>
                <c:pt idx="430">
                  <c:v>3.036721E-3</c:v>
                </c:pt>
                <c:pt idx="431">
                  <c:v>2.3692159999999999E-3</c:v>
                </c:pt>
                <c:pt idx="432">
                  <c:v>1.7120379999999999E-3</c:v>
                </c:pt>
                <c:pt idx="433">
                  <c:v>1.0720700000000001E-3</c:v>
                </c:pt>
                <c:pt idx="434">
                  <c:v>4.5459400000000001E-4</c:v>
                </c:pt>
                <c:pt idx="435">
                  <c:v>-1.34225E-4</c:v>
                </c:pt>
                <c:pt idx="436">
                  <c:v>-6.9174600000000003E-4</c:v>
                </c:pt>
                <c:pt idx="437">
                  <c:v>-1.213567E-3</c:v>
                </c:pt>
                <c:pt idx="438">
                  <c:v>-1.697605E-3</c:v>
                </c:pt>
                <c:pt idx="439">
                  <c:v>-2.141862E-3</c:v>
                </c:pt>
                <c:pt idx="440">
                  <c:v>-2.5459340000000001E-3</c:v>
                </c:pt>
                <c:pt idx="441">
                  <c:v>-2.9079829999999998E-3</c:v>
                </c:pt>
                <c:pt idx="442">
                  <c:v>-3.229768E-3</c:v>
                </c:pt>
                <c:pt idx="443">
                  <c:v>-3.5096900000000002E-3</c:v>
                </c:pt>
                <c:pt idx="444">
                  <c:v>-3.7497479999999998E-3</c:v>
                </c:pt>
                <c:pt idx="445">
                  <c:v>-3.9509829999999999E-3</c:v>
                </c:pt>
                <c:pt idx="446">
                  <c:v>-4.1151579999999998E-3</c:v>
                </c:pt>
                <c:pt idx="447">
                  <c:v>-4.2419509999999999E-3</c:v>
                </c:pt>
                <c:pt idx="448">
                  <c:v>-4.335205E-3</c:v>
                </c:pt>
                <c:pt idx="449">
                  <c:v>-4.395319E-3</c:v>
                </c:pt>
                <c:pt idx="450">
                  <c:v>-4.4259759999999999E-3</c:v>
                </c:pt>
                <c:pt idx="451">
                  <c:v>-4.4274989999999997E-3</c:v>
                </c:pt>
                <c:pt idx="452">
                  <c:v>-4.4017240000000001E-3</c:v>
                </c:pt>
                <c:pt idx="453">
                  <c:v>-4.3534560000000003E-3</c:v>
                </c:pt>
                <c:pt idx="454">
                  <c:v>-4.2829349999999999E-3</c:v>
                </c:pt>
                <c:pt idx="455">
                  <c:v>-4.193123E-3</c:v>
                </c:pt>
                <c:pt idx="456">
                  <c:v>-4.0849010000000002E-3</c:v>
                </c:pt>
                <c:pt idx="457">
                  <c:v>-3.9616299999999998E-3</c:v>
                </c:pt>
                <c:pt idx="458">
                  <c:v>-3.82315E-3</c:v>
                </c:pt>
                <c:pt idx="459">
                  <c:v>-3.6743449999999999E-3</c:v>
                </c:pt>
                <c:pt idx="460">
                  <c:v>-3.514573E-3</c:v>
                </c:pt>
                <c:pt idx="461">
                  <c:v>-3.3485569999999998E-3</c:v>
                </c:pt>
                <c:pt idx="462">
                  <c:v>-3.1751779999999999E-3</c:v>
                </c:pt>
                <c:pt idx="463">
                  <c:v>-2.9963540000000001E-3</c:v>
                </c:pt>
                <c:pt idx="464">
                  <c:v>-2.8138479999999999E-3</c:v>
                </c:pt>
                <c:pt idx="465">
                  <c:v>-2.6286220000000002E-3</c:v>
                </c:pt>
                <c:pt idx="466">
                  <c:v>-2.4433150000000002E-3</c:v>
                </c:pt>
                <c:pt idx="467">
                  <c:v>-2.2579280000000002E-3</c:v>
                </c:pt>
                <c:pt idx="468">
                  <c:v>-2.0739019999999999E-3</c:v>
                </c:pt>
                <c:pt idx="469">
                  <c:v>-7.0607500000000002E-4</c:v>
                </c:pt>
                <c:pt idx="470">
                  <c:v>-6.8662400000000005E-4</c:v>
                </c:pt>
                <c:pt idx="471">
                  <c:v>-6.6941400000000001E-4</c:v>
                </c:pt>
                <c:pt idx="472">
                  <c:v>-6.5140300000000005E-4</c:v>
                </c:pt>
                <c:pt idx="473">
                  <c:v>-6.3611500000000003E-4</c:v>
                </c:pt>
                <c:pt idx="474">
                  <c:v>-6.2170599999999997E-4</c:v>
                </c:pt>
                <c:pt idx="475">
                  <c:v>-6.0985900000000003E-4</c:v>
                </c:pt>
                <c:pt idx="476">
                  <c:v>-5.9873299999999995E-4</c:v>
                </c:pt>
                <c:pt idx="477">
                  <c:v>-5.9016799999999996E-4</c:v>
                </c:pt>
                <c:pt idx="478">
                  <c:v>-5.8312399999999997E-4</c:v>
                </c:pt>
                <c:pt idx="479">
                  <c:v>-5.7896200000000003E-4</c:v>
                </c:pt>
                <c:pt idx="480">
                  <c:v>-5.7631999999999996E-4</c:v>
                </c:pt>
                <c:pt idx="481">
                  <c:v>-5.7680000000000003E-4</c:v>
                </c:pt>
                <c:pt idx="482">
                  <c:v>-5.7920200000000002E-4</c:v>
                </c:pt>
                <c:pt idx="483">
                  <c:v>-5.8440499999999997E-4</c:v>
                </c:pt>
                <c:pt idx="484">
                  <c:v>-5.9224899999999999E-4</c:v>
                </c:pt>
                <c:pt idx="485">
                  <c:v>-6.0313599999999999E-4</c:v>
                </c:pt>
                <c:pt idx="486">
                  <c:v>-6.1618299999999997E-4</c:v>
                </c:pt>
                <c:pt idx="487">
                  <c:v>-6.3171199999999999E-4</c:v>
                </c:pt>
                <c:pt idx="488">
                  <c:v>-6.4980300000000001E-4</c:v>
                </c:pt>
                <c:pt idx="489">
                  <c:v>-6.6981400000000002E-4</c:v>
                </c:pt>
                <c:pt idx="490">
                  <c:v>-6.9206699999999999E-4</c:v>
                </c:pt>
                <c:pt idx="491">
                  <c:v>-7.1599999999999995E-4</c:v>
                </c:pt>
                <c:pt idx="492">
                  <c:v>-7.4153499999999998E-4</c:v>
                </c:pt>
                <c:pt idx="493">
                  <c:v>-7.6787000000000003E-4</c:v>
                </c:pt>
                <c:pt idx="494">
                  <c:v>-7.9596599999999995E-4</c:v>
                </c:pt>
                <c:pt idx="495">
                  <c:v>-8.2438300000000004E-4</c:v>
                </c:pt>
                <c:pt idx="496">
                  <c:v>-8.5384000000000002E-4</c:v>
                </c:pt>
                <c:pt idx="497">
                  <c:v>-8.8281700000000004E-4</c:v>
                </c:pt>
                <c:pt idx="498">
                  <c:v>-9.1251400000000001E-4</c:v>
                </c:pt>
                <c:pt idx="499">
                  <c:v>-9.4149100000000003E-4</c:v>
                </c:pt>
                <c:pt idx="500">
                  <c:v>-9.6998699999999995E-4</c:v>
                </c:pt>
                <c:pt idx="501">
                  <c:v>-9.984830000000001E-4</c:v>
                </c:pt>
                <c:pt idx="502">
                  <c:v>-1.0257790000000001E-3</c:v>
                </c:pt>
                <c:pt idx="503">
                  <c:v>-1.0520340000000001E-3</c:v>
                </c:pt>
                <c:pt idx="504">
                  <c:v>-1.076528E-3</c:v>
                </c:pt>
                <c:pt idx="505">
                  <c:v>-1.1010219999999999E-3</c:v>
                </c:pt>
                <c:pt idx="506">
                  <c:v>-1.1231150000000001E-3</c:v>
                </c:pt>
                <c:pt idx="507">
                  <c:v>-1.1451269999999999E-3</c:v>
                </c:pt>
                <c:pt idx="508">
                  <c:v>-1.164579E-3</c:v>
                </c:pt>
                <c:pt idx="509">
                  <c:v>-1.1837099999999999E-3</c:v>
                </c:pt>
                <c:pt idx="510">
                  <c:v>-1.2005200000000001E-3</c:v>
                </c:pt>
                <c:pt idx="511">
                  <c:v>-1.2168490000000001E-3</c:v>
                </c:pt>
                <c:pt idx="512">
                  <c:v>-1.2314979999999999E-3</c:v>
                </c:pt>
                <c:pt idx="513">
                  <c:v>-1.2456660000000001E-3</c:v>
                </c:pt>
                <c:pt idx="514">
                  <c:v>-1.2582330000000001E-3</c:v>
                </c:pt>
                <c:pt idx="515">
                  <c:v>-1.269839E-3</c:v>
                </c:pt>
                <c:pt idx="516">
                  <c:v>-1.280726E-3</c:v>
                </c:pt>
                <c:pt idx="517">
                  <c:v>-1.2904920000000001E-3</c:v>
                </c:pt>
                <c:pt idx="518">
                  <c:v>-1.3004970000000001E-3</c:v>
                </c:pt>
                <c:pt idx="519">
                  <c:v>-1.308902E-3</c:v>
                </c:pt>
                <c:pt idx="520">
                  <c:v>-1.318028E-3</c:v>
                </c:pt>
                <c:pt idx="521">
                  <c:v>-1.326432E-3</c:v>
                </c:pt>
                <c:pt idx="522">
                  <c:v>-1.3349169999999999E-3</c:v>
                </c:pt>
                <c:pt idx="523">
                  <c:v>-1.3425209999999999E-3</c:v>
                </c:pt>
                <c:pt idx="524">
                  <c:v>-1.3517259999999999E-3</c:v>
                </c:pt>
                <c:pt idx="525">
                  <c:v>-1.359891E-3</c:v>
                </c:pt>
                <c:pt idx="526">
                  <c:v>-1.3699770000000001E-3</c:v>
                </c:pt>
                <c:pt idx="527">
                  <c:v>-1.379903E-3</c:v>
                </c:pt>
                <c:pt idx="528">
                  <c:v>-1.39127E-3</c:v>
                </c:pt>
                <c:pt idx="529">
                  <c:v>-1.4029559999999999E-3</c:v>
                </c:pt>
                <c:pt idx="530">
                  <c:v>-1.4159229999999999E-3</c:v>
                </c:pt>
                <c:pt idx="531">
                  <c:v>-1.4306519999999999E-3</c:v>
                </c:pt>
                <c:pt idx="532">
                  <c:v>-1.446581E-3</c:v>
                </c:pt>
                <c:pt idx="533">
                  <c:v>-1.4633910000000001E-3</c:v>
                </c:pt>
                <c:pt idx="534">
                  <c:v>-1.4809210000000001E-3</c:v>
                </c:pt>
                <c:pt idx="535">
                  <c:v>-1.500693E-3</c:v>
                </c:pt>
                <c:pt idx="536">
                  <c:v>-1.520864E-3</c:v>
                </c:pt>
                <c:pt idx="537">
                  <c:v>-1.5435169999999999E-3</c:v>
                </c:pt>
                <c:pt idx="538">
                  <c:v>-1.5665709999999999E-3</c:v>
                </c:pt>
                <c:pt idx="539">
                  <c:v>-1.5906640000000001E-3</c:v>
                </c:pt>
                <c:pt idx="540">
                  <c:v>-1.6160390000000001E-3</c:v>
                </c:pt>
                <c:pt idx="541">
                  <c:v>-1.641974E-3</c:v>
                </c:pt>
                <c:pt idx="542">
                  <c:v>-1.669189E-3</c:v>
                </c:pt>
                <c:pt idx="543">
                  <c:v>-1.697046E-3</c:v>
                </c:pt>
                <c:pt idx="544">
                  <c:v>-1.725222E-3</c:v>
                </c:pt>
                <c:pt idx="545">
                  <c:v>-1.7545989999999999E-3</c:v>
                </c:pt>
                <c:pt idx="546">
                  <c:v>-1.783815E-3</c:v>
                </c:pt>
                <c:pt idx="547">
                  <c:v>-1.814553E-3</c:v>
                </c:pt>
                <c:pt idx="548">
                  <c:v>-1.84505E-3</c:v>
                </c:pt>
                <c:pt idx="549">
                  <c:v>-1.875949E-3</c:v>
                </c:pt>
                <c:pt idx="550">
                  <c:v>-1.907567E-3</c:v>
                </c:pt>
                <c:pt idx="551">
                  <c:v>-1.9387849999999999E-3</c:v>
                </c:pt>
                <c:pt idx="552">
                  <c:v>-1.9709630000000001E-3</c:v>
                </c:pt>
                <c:pt idx="553">
                  <c:v>-2.003702E-3</c:v>
                </c:pt>
                <c:pt idx="554">
                  <c:v>-2.0366009999999999E-3</c:v>
                </c:pt>
                <c:pt idx="555">
                  <c:v>-2.070541E-3</c:v>
                </c:pt>
                <c:pt idx="556">
                  <c:v>-2.1042399999999998E-3</c:v>
                </c:pt>
                <c:pt idx="557">
                  <c:v>-2.1384199999999998E-3</c:v>
                </c:pt>
                <c:pt idx="558">
                  <c:v>-2.1734800000000002E-3</c:v>
                </c:pt>
                <c:pt idx="559">
                  <c:v>-2.2096609999999999E-3</c:v>
                </c:pt>
                <c:pt idx="560">
                  <c:v>-2.246802E-3</c:v>
                </c:pt>
                <c:pt idx="561">
                  <c:v>-2.2845040000000001E-3</c:v>
                </c:pt>
                <c:pt idx="562">
                  <c:v>-2.3228459999999999E-3</c:v>
                </c:pt>
                <c:pt idx="563">
                  <c:v>-2.3627890000000001E-3</c:v>
                </c:pt>
                <c:pt idx="564">
                  <c:v>-2.403933E-3</c:v>
                </c:pt>
                <c:pt idx="565">
                  <c:v>-2.4463570000000001E-3</c:v>
                </c:pt>
                <c:pt idx="566">
                  <c:v>-2.4895020000000002E-3</c:v>
                </c:pt>
                <c:pt idx="567">
                  <c:v>-2.533848E-3</c:v>
                </c:pt>
                <c:pt idx="568">
                  <c:v>-2.5793130000000002E-3</c:v>
                </c:pt>
                <c:pt idx="569">
                  <c:v>-2.6263810000000001E-3</c:v>
                </c:pt>
                <c:pt idx="570">
                  <c:v>-2.6747289999999998E-3</c:v>
                </c:pt>
                <c:pt idx="571">
                  <c:v>-2.7249169999999999E-3</c:v>
                </c:pt>
                <c:pt idx="572">
                  <c:v>-2.7757469999999998E-3</c:v>
                </c:pt>
                <c:pt idx="573">
                  <c:v>-2.8291380000000001E-3</c:v>
                </c:pt>
                <c:pt idx="574">
                  <c:v>-2.8834889999999999E-3</c:v>
                </c:pt>
                <c:pt idx="575">
                  <c:v>-2.9393610000000001E-3</c:v>
                </c:pt>
                <c:pt idx="576">
                  <c:v>-2.9970750000000001E-3</c:v>
                </c:pt>
                <c:pt idx="577">
                  <c:v>-3.0562290000000002E-3</c:v>
                </c:pt>
                <c:pt idx="578">
                  <c:v>-3.1170640000000001E-3</c:v>
                </c:pt>
                <c:pt idx="579">
                  <c:v>-3.1793390000000002E-3</c:v>
                </c:pt>
                <c:pt idx="580">
                  <c:v>-3.2439360000000002E-3</c:v>
                </c:pt>
                <c:pt idx="581">
                  <c:v>-3.3086140000000001E-3</c:v>
                </c:pt>
                <c:pt idx="582">
                  <c:v>-3.3754520000000001E-3</c:v>
                </c:pt>
                <c:pt idx="583">
                  <c:v>-3.4422099999999998E-3</c:v>
                </c:pt>
                <c:pt idx="584">
                  <c:v>-3.5116909999999999E-3</c:v>
                </c:pt>
                <c:pt idx="585">
                  <c:v>-3.581491E-3</c:v>
                </c:pt>
                <c:pt idx="586">
                  <c:v>-3.6524919999999998E-3</c:v>
                </c:pt>
                <c:pt idx="587">
                  <c:v>-3.724134E-3</c:v>
                </c:pt>
                <c:pt idx="588">
                  <c:v>-3.796574E-3</c:v>
                </c:pt>
                <c:pt idx="589">
                  <c:v>-3.8703769999999999E-3</c:v>
                </c:pt>
                <c:pt idx="590">
                  <c:v>-3.9451399999999998E-3</c:v>
                </c:pt>
                <c:pt idx="591">
                  <c:v>-4.0203030000000002E-3</c:v>
                </c:pt>
                <c:pt idx="592">
                  <c:v>-4.095787E-3</c:v>
                </c:pt>
                <c:pt idx="593">
                  <c:v>-4.1719909999999999E-3</c:v>
                </c:pt>
                <c:pt idx="594">
                  <c:v>-4.2483549999999997E-3</c:v>
                </c:pt>
                <c:pt idx="595">
                  <c:v>-4.3246389999999999E-3</c:v>
                </c:pt>
                <c:pt idx="596">
                  <c:v>-4.4007630000000002E-3</c:v>
                </c:pt>
                <c:pt idx="597">
                  <c:v>-4.4776060000000003E-3</c:v>
                </c:pt>
                <c:pt idx="598">
                  <c:v>-4.55237E-3</c:v>
                </c:pt>
                <c:pt idx="599">
                  <c:v>-4.6282529999999997E-3</c:v>
                </c:pt>
                <c:pt idx="600">
                  <c:v>-4.7027759999999997E-3</c:v>
                </c:pt>
                <c:pt idx="601">
                  <c:v>-4.7778600000000001E-3</c:v>
                </c:pt>
                <c:pt idx="602">
                  <c:v>-4.8515019999999997E-3</c:v>
                </c:pt>
                <c:pt idx="603">
                  <c:v>-4.9241830000000004E-3</c:v>
                </c:pt>
                <c:pt idx="604">
                  <c:v>-4.9967859999999996E-3</c:v>
                </c:pt>
                <c:pt idx="605">
                  <c:v>-5.0679469999999997E-3</c:v>
                </c:pt>
                <c:pt idx="606">
                  <c:v>-5.138068E-3</c:v>
                </c:pt>
                <c:pt idx="607">
                  <c:v>-5.2073880000000003E-3</c:v>
                </c:pt>
                <c:pt idx="608">
                  <c:v>-5.2750280000000002E-3</c:v>
                </c:pt>
                <c:pt idx="609">
                  <c:v>-5.3409850000000004E-3</c:v>
                </c:pt>
                <c:pt idx="610">
                  <c:v>-5.4055020000000004E-3</c:v>
                </c:pt>
                <c:pt idx="611">
                  <c:v>-5.4680170000000004E-3</c:v>
                </c:pt>
                <c:pt idx="612">
                  <c:v>-5.5295730000000003E-3</c:v>
                </c:pt>
                <c:pt idx="613">
                  <c:v>-5.5887259999999996E-3</c:v>
                </c:pt>
                <c:pt idx="614">
                  <c:v>-5.647081E-3</c:v>
                </c:pt>
                <c:pt idx="615">
                  <c:v>-5.7026339999999998E-3</c:v>
                </c:pt>
                <c:pt idx="616">
                  <c:v>-5.7569830000000002E-3</c:v>
                </c:pt>
                <c:pt idx="617">
                  <c:v>-5.8094940000000001E-3</c:v>
                </c:pt>
                <c:pt idx="618">
                  <c:v>-5.8607240000000003E-3</c:v>
                </c:pt>
                <c:pt idx="619">
                  <c:v>-5.9098730000000004E-3</c:v>
                </c:pt>
                <c:pt idx="620">
                  <c:v>-5.9572610000000002E-3</c:v>
                </c:pt>
                <c:pt idx="621">
                  <c:v>-6.0040069999999996E-3</c:v>
                </c:pt>
                <c:pt idx="622">
                  <c:v>-6.0487520000000001E-3</c:v>
                </c:pt>
                <c:pt idx="623">
                  <c:v>-6.0925379999999998E-3</c:v>
                </c:pt>
                <c:pt idx="624">
                  <c:v>-6.1347210000000001E-3</c:v>
                </c:pt>
                <c:pt idx="625">
                  <c:v>-6.1757849999999996E-3</c:v>
                </c:pt>
                <c:pt idx="626">
                  <c:v>-6.2154899999999997E-3</c:v>
                </c:pt>
                <c:pt idx="627">
                  <c:v>-6.2542320000000002E-3</c:v>
                </c:pt>
                <c:pt idx="628">
                  <c:v>-6.2916919999999998E-3</c:v>
                </c:pt>
                <c:pt idx="629">
                  <c:v>-6.328434E-3</c:v>
                </c:pt>
                <c:pt idx="630">
                  <c:v>-6.3638130000000003E-3</c:v>
                </c:pt>
                <c:pt idx="631">
                  <c:v>-6.3991940000000004E-3</c:v>
                </c:pt>
                <c:pt idx="632">
                  <c:v>-6.4320929999999998E-3</c:v>
                </c:pt>
                <c:pt idx="633">
                  <c:v>-6.4653940000000002E-3</c:v>
                </c:pt>
                <c:pt idx="634">
                  <c:v>-6.4974899999999999E-3</c:v>
                </c:pt>
                <c:pt idx="635">
                  <c:v>-6.5288689999999996E-3</c:v>
                </c:pt>
                <c:pt idx="636">
                  <c:v>-6.5585670000000004E-3</c:v>
                </c:pt>
                <c:pt idx="637">
                  <c:v>-6.5880239999999996E-3</c:v>
                </c:pt>
                <c:pt idx="638">
                  <c:v>-6.6165190000000004E-3</c:v>
                </c:pt>
                <c:pt idx="639">
                  <c:v>-6.6436560000000004E-3</c:v>
                </c:pt>
                <c:pt idx="640">
                  <c:v>-6.6704700000000004E-3</c:v>
                </c:pt>
                <c:pt idx="641">
                  <c:v>-6.6958440000000003E-3</c:v>
                </c:pt>
                <c:pt idx="642">
                  <c:v>-6.7211379999999998E-3</c:v>
                </c:pt>
                <c:pt idx="643">
                  <c:v>-6.7441929999999999E-3</c:v>
                </c:pt>
                <c:pt idx="644">
                  <c:v>-6.7674060000000001E-3</c:v>
                </c:pt>
                <c:pt idx="645">
                  <c:v>-6.7893379999999998E-3</c:v>
                </c:pt>
                <c:pt idx="646">
                  <c:v>-6.8109520000000003E-3</c:v>
                </c:pt>
                <c:pt idx="647">
                  <c:v>-6.8308819999999999E-3</c:v>
                </c:pt>
                <c:pt idx="648">
                  <c:v>-6.8502540000000001E-3</c:v>
                </c:pt>
                <c:pt idx="649">
                  <c:v>-6.8690649999999997E-3</c:v>
                </c:pt>
                <c:pt idx="650">
                  <c:v>-6.8871519999999997E-3</c:v>
                </c:pt>
                <c:pt idx="651">
                  <c:v>-6.9038850000000002E-3</c:v>
                </c:pt>
                <c:pt idx="652">
                  <c:v>-6.9208550000000001E-3</c:v>
                </c:pt>
                <c:pt idx="653">
                  <c:v>-6.9367020000000003E-3</c:v>
                </c:pt>
                <c:pt idx="654">
                  <c:v>-6.9523930000000003E-3</c:v>
                </c:pt>
                <c:pt idx="655">
                  <c:v>-6.9672010000000001E-3</c:v>
                </c:pt>
                <c:pt idx="656">
                  <c:v>-6.9816899999999996E-3</c:v>
                </c:pt>
                <c:pt idx="657">
                  <c:v>-6.9956180000000003E-3</c:v>
                </c:pt>
                <c:pt idx="658">
                  <c:v>-7.0089050000000002E-3</c:v>
                </c:pt>
                <c:pt idx="659">
                  <c:v>-7.0217919999999998E-3</c:v>
                </c:pt>
                <c:pt idx="660">
                  <c:v>-7.0346799999999998E-3</c:v>
                </c:pt>
                <c:pt idx="661">
                  <c:v>-7.0470869999999996E-3</c:v>
                </c:pt>
                <c:pt idx="662">
                  <c:v>-7.058613E-3</c:v>
                </c:pt>
                <c:pt idx="663">
                  <c:v>-7.0707820000000003E-3</c:v>
                </c:pt>
                <c:pt idx="664">
                  <c:v>-7.0823889999999997E-3</c:v>
                </c:pt>
                <c:pt idx="665">
                  <c:v>-7.0935130000000001E-3</c:v>
                </c:pt>
                <c:pt idx="666">
                  <c:v>-7.1045609999999997E-3</c:v>
                </c:pt>
                <c:pt idx="667">
                  <c:v>-7.1160859999999998E-3</c:v>
                </c:pt>
                <c:pt idx="668">
                  <c:v>-7.1276919999999997E-3</c:v>
                </c:pt>
                <c:pt idx="669">
                  <c:v>-7.1388190000000002E-3</c:v>
                </c:pt>
                <c:pt idx="670">
                  <c:v>-7.1501860000000002E-3</c:v>
                </c:pt>
                <c:pt idx="671">
                  <c:v>-7.161232E-3</c:v>
                </c:pt>
                <c:pt idx="672">
                  <c:v>-7.1724390000000001E-3</c:v>
                </c:pt>
                <c:pt idx="673">
                  <c:v>-7.1828450000000002E-3</c:v>
                </c:pt>
                <c:pt idx="674">
                  <c:v>-7.1943709999999998E-3</c:v>
                </c:pt>
                <c:pt idx="675">
                  <c:v>-7.2045369999999996E-3</c:v>
                </c:pt>
                <c:pt idx="676">
                  <c:v>-7.2141419999999998E-3</c:v>
                </c:pt>
                <c:pt idx="677">
                  <c:v>-7.223508E-3</c:v>
                </c:pt>
                <c:pt idx="678">
                  <c:v>-7.2330340000000002E-3</c:v>
                </c:pt>
                <c:pt idx="679">
                  <c:v>-7.2413590000000002E-3</c:v>
                </c:pt>
                <c:pt idx="680">
                  <c:v>-7.2500860000000002E-3</c:v>
                </c:pt>
                <c:pt idx="681">
                  <c:v>-7.2584909999999997E-3</c:v>
                </c:pt>
                <c:pt idx="682">
                  <c:v>-7.2669750000000002E-3</c:v>
                </c:pt>
                <c:pt idx="683">
                  <c:v>-7.2746590000000002E-3</c:v>
                </c:pt>
                <c:pt idx="684">
                  <c:v>-7.2825019999999997E-3</c:v>
                </c:pt>
                <c:pt idx="685">
                  <c:v>-7.2900270000000001E-3</c:v>
                </c:pt>
                <c:pt idx="686">
                  <c:v>-7.2970709999999996E-3</c:v>
                </c:pt>
                <c:pt idx="687">
                  <c:v>-7.3049159999999998E-3</c:v>
                </c:pt>
                <c:pt idx="688">
                  <c:v>-7.3114800000000004E-3</c:v>
                </c:pt>
                <c:pt idx="689">
                  <c:v>-7.3186040000000003E-3</c:v>
                </c:pt>
                <c:pt idx="690">
                  <c:v>-7.3247679999999997E-3</c:v>
                </c:pt>
                <c:pt idx="691">
                  <c:v>-7.3314909999999999E-3</c:v>
                </c:pt>
                <c:pt idx="692">
                  <c:v>-7.3370140000000002E-3</c:v>
                </c:pt>
                <c:pt idx="693">
                  <c:v>-7.3429369999999999E-3</c:v>
                </c:pt>
                <c:pt idx="694">
                  <c:v>-7.3483810000000002E-3</c:v>
                </c:pt>
                <c:pt idx="695">
                  <c:v>-7.3544650000000001E-3</c:v>
                </c:pt>
                <c:pt idx="696">
                  <c:v>-7.3597469999999998E-3</c:v>
                </c:pt>
                <c:pt idx="697">
                  <c:v>-7.3641499999999999E-3</c:v>
                </c:pt>
                <c:pt idx="698">
                  <c:v>-7.3687930000000002E-3</c:v>
                </c:pt>
                <c:pt idx="699">
                  <c:v>-7.3725550000000003E-3</c:v>
                </c:pt>
                <c:pt idx="700">
                  <c:v>-7.3768779999999999E-3</c:v>
                </c:pt>
                <c:pt idx="701">
                  <c:v>-7.3799210000000002E-3</c:v>
                </c:pt>
                <c:pt idx="702">
                  <c:v>-7.3832009999999998E-3</c:v>
                </c:pt>
                <c:pt idx="703">
                  <c:v>-7.3854430000000002E-3</c:v>
                </c:pt>
                <c:pt idx="704">
                  <c:v>-7.3876020000000001E-3</c:v>
                </c:pt>
                <c:pt idx="705">
                  <c:v>-7.3892849999999998E-3</c:v>
                </c:pt>
                <c:pt idx="706">
                  <c:v>-7.3907249999999999E-3</c:v>
                </c:pt>
                <c:pt idx="707">
                  <c:v>-7.3907260000000002E-3</c:v>
                </c:pt>
                <c:pt idx="708">
                  <c:v>-7.3908860000000002E-3</c:v>
                </c:pt>
                <c:pt idx="709">
                  <c:v>-7.390565E-3</c:v>
                </c:pt>
                <c:pt idx="710">
                  <c:v>-7.3901649999999998E-3</c:v>
                </c:pt>
                <c:pt idx="711">
                  <c:v>-7.3880839999999996E-3</c:v>
                </c:pt>
                <c:pt idx="712">
                  <c:v>-7.386643E-3</c:v>
                </c:pt>
                <c:pt idx="713">
                  <c:v>-7.3844009999999996E-3</c:v>
                </c:pt>
                <c:pt idx="714">
                  <c:v>-7.3823999999999999E-3</c:v>
                </c:pt>
                <c:pt idx="715">
                  <c:v>-7.3795989999999997E-3</c:v>
                </c:pt>
                <c:pt idx="716">
                  <c:v>-7.3765580000000001E-3</c:v>
                </c:pt>
                <c:pt idx="717">
                  <c:v>-7.3738349999999996E-3</c:v>
                </c:pt>
                <c:pt idx="718">
                  <c:v>-7.3692719999999996E-3</c:v>
                </c:pt>
                <c:pt idx="719">
                  <c:v>-7.3660710000000001E-3</c:v>
                </c:pt>
                <c:pt idx="720">
                  <c:v>-7.361668E-3</c:v>
                </c:pt>
                <c:pt idx="721">
                  <c:v>-7.3577479999999999E-3</c:v>
                </c:pt>
                <c:pt idx="722">
                  <c:v>-7.3525409999999998E-3</c:v>
                </c:pt>
                <c:pt idx="723">
                  <c:v>-7.3471810000000004E-3</c:v>
                </c:pt>
                <c:pt idx="724">
                  <c:v>-7.3416560000000002E-3</c:v>
                </c:pt>
                <c:pt idx="725">
                  <c:v>-7.3362920000000003E-3</c:v>
                </c:pt>
                <c:pt idx="726">
                  <c:v>-7.3302089999999999E-3</c:v>
                </c:pt>
                <c:pt idx="727">
                  <c:v>-7.3244479999999999E-3</c:v>
                </c:pt>
                <c:pt idx="728">
                  <c:v>-7.3179619999999999E-3</c:v>
                </c:pt>
                <c:pt idx="729">
                  <c:v>-7.3110780000000004E-3</c:v>
                </c:pt>
                <c:pt idx="730">
                  <c:v>-7.3040350000000004E-3</c:v>
                </c:pt>
                <c:pt idx="731">
                  <c:v>-7.2972310000000004E-3</c:v>
                </c:pt>
                <c:pt idx="732">
                  <c:v>-7.2902679999999999E-3</c:v>
                </c:pt>
                <c:pt idx="733">
                  <c:v>-7.2827439999999998E-3</c:v>
                </c:pt>
                <c:pt idx="734">
                  <c:v>-7.275218E-3</c:v>
                </c:pt>
                <c:pt idx="735">
                  <c:v>-7.266654E-3</c:v>
                </c:pt>
                <c:pt idx="736">
                  <c:v>-7.2576089999999999E-3</c:v>
                </c:pt>
                <c:pt idx="737">
                  <c:v>-7.2482420000000002E-3</c:v>
                </c:pt>
                <c:pt idx="738">
                  <c:v>-7.2387969999999999E-3</c:v>
                </c:pt>
                <c:pt idx="739">
                  <c:v>-7.2288700000000001E-3</c:v>
                </c:pt>
                <c:pt idx="740">
                  <c:v>-7.2188679999999998E-3</c:v>
                </c:pt>
                <c:pt idx="741">
                  <c:v>-7.208697E-3</c:v>
                </c:pt>
                <c:pt idx="742">
                  <c:v>-7.197012E-3</c:v>
                </c:pt>
                <c:pt idx="743">
                  <c:v>-7.1851679999999996E-3</c:v>
                </c:pt>
                <c:pt idx="744">
                  <c:v>-7.1730800000000001E-3</c:v>
                </c:pt>
                <c:pt idx="745">
                  <c:v>-7.1610729999999996E-3</c:v>
                </c:pt>
                <c:pt idx="746">
                  <c:v>-7.1486650000000002E-3</c:v>
                </c:pt>
                <c:pt idx="747">
                  <c:v>-7.1360970000000001E-3</c:v>
                </c:pt>
                <c:pt idx="748">
                  <c:v>-7.1235309999999998E-3</c:v>
                </c:pt>
                <c:pt idx="749">
                  <c:v>-7.1104849999999997E-3</c:v>
                </c:pt>
                <c:pt idx="750">
                  <c:v>-7.0967959999999998E-3</c:v>
                </c:pt>
                <c:pt idx="751">
                  <c:v>-7.0828690000000003E-3</c:v>
                </c:pt>
                <c:pt idx="752">
                  <c:v>-7.0695000000000003E-3</c:v>
                </c:pt>
                <c:pt idx="753">
                  <c:v>-7.057252E-3</c:v>
                </c:pt>
                <c:pt idx="754">
                  <c:v>-7.0440449999999996E-3</c:v>
                </c:pt>
                <c:pt idx="755">
                  <c:v>-7.0311569999999997E-3</c:v>
                </c:pt>
                <c:pt idx="756">
                  <c:v>-7.017471E-3</c:v>
                </c:pt>
                <c:pt idx="757">
                  <c:v>-7.0047410000000001E-3</c:v>
                </c:pt>
                <c:pt idx="758">
                  <c:v>-6.9921779999999999E-3</c:v>
                </c:pt>
                <c:pt idx="759">
                  <c:v>-6.9798500000000001E-3</c:v>
                </c:pt>
                <c:pt idx="760">
                  <c:v>-6.9683210000000004E-3</c:v>
                </c:pt>
                <c:pt idx="761">
                  <c:v>-6.9566350000000001E-3</c:v>
                </c:pt>
                <c:pt idx="762">
                  <c:v>-6.9451900000000004E-3</c:v>
                </c:pt>
                <c:pt idx="763">
                  <c:v>-6.9331009999999997E-3</c:v>
                </c:pt>
                <c:pt idx="764">
                  <c:v>-6.9227749999999999E-3</c:v>
                </c:pt>
                <c:pt idx="765">
                  <c:v>-6.9116489999999997E-3</c:v>
                </c:pt>
                <c:pt idx="766">
                  <c:v>-6.9022850000000002E-3</c:v>
                </c:pt>
                <c:pt idx="767">
                  <c:v>-6.8908370000000004E-3</c:v>
                </c:pt>
                <c:pt idx="768">
                  <c:v>-6.881631E-3</c:v>
                </c:pt>
                <c:pt idx="769">
                  <c:v>-6.8705859999999997E-3</c:v>
                </c:pt>
                <c:pt idx="770">
                  <c:v>-6.8616989999999997E-3</c:v>
                </c:pt>
                <c:pt idx="771">
                  <c:v>-6.8522560000000001E-3</c:v>
                </c:pt>
                <c:pt idx="772">
                  <c:v>-6.8430490000000004E-3</c:v>
                </c:pt>
                <c:pt idx="773">
                  <c:v>-6.8342439999999997E-3</c:v>
                </c:pt>
                <c:pt idx="774">
                  <c:v>-6.8249590000000002E-3</c:v>
                </c:pt>
                <c:pt idx="775">
                  <c:v>-6.815832E-3</c:v>
                </c:pt>
                <c:pt idx="776">
                  <c:v>-6.8071099999999999E-3</c:v>
                </c:pt>
                <c:pt idx="777">
                  <c:v>-6.7988650000000003E-3</c:v>
                </c:pt>
                <c:pt idx="778">
                  <c:v>-6.790618E-3</c:v>
                </c:pt>
                <c:pt idx="779">
                  <c:v>-6.7823739999999999E-3</c:v>
                </c:pt>
                <c:pt idx="780">
                  <c:v>-6.7737309999999998E-3</c:v>
                </c:pt>
                <c:pt idx="781">
                  <c:v>-6.7658060000000001E-3</c:v>
                </c:pt>
                <c:pt idx="782">
                  <c:v>-6.7574000000000002E-3</c:v>
                </c:pt>
                <c:pt idx="783">
                  <c:v>-6.7494749999999996E-3</c:v>
                </c:pt>
                <c:pt idx="784">
                  <c:v>-6.740991E-3</c:v>
                </c:pt>
                <c:pt idx="785">
                  <c:v>-6.733228E-3</c:v>
                </c:pt>
                <c:pt idx="786">
                  <c:v>-6.7255420000000002E-3</c:v>
                </c:pt>
                <c:pt idx="787">
                  <c:v>-6.7178589999999996E-3</c:v>
                </c:pt>
                <c:pt idx="788">
                  <c:v>-6.7096129999999997E-3</c:v>
                </c:pt>
                <c:pt idx="789">
                  <c:v>-6.702169E-3</c:v>
                </c:pt>
                <c:pt idx="790">
                  <c:v>-6.6952849999999996E-3</c:v>
                </c:pt>
                <c:pt idx="791">
                  <c:v>-6.6875210000000001E-3</c:v>
                </c:pt>
                <c:pt idx="792">
                  <c:v>-6.6808750000000002E-3</c:v>
                </c:pt>
                <c:pt idx="793">
                  <c:v>-6.6736729999999998E-3</c:v>
                </c:pt>
                <c:pt idx="794">
                  <c:v>-6.667269E-3</c:v>
                </c:pt>
                <c:pt idx="795">
                  <c:v>-6.6600640000000003E-3</c:v>
                </c:pt>
                <c:pt idx="796">
                  <c:v>-6.6537410000000003E-3</c:v>
                </c:pt>
                <c:pt idx="797">
                  <c:v>-6.6467779999999999E-3</c:v>
                </c:pt>
                <c:pt idx="798">
                  <c:v>-6.640852E-3</c:v>
                </c:pt>
                <c:pt idx="799">
                  <c:v>-6.6337289999999997E-3</c:v>
                </c:pt>
                <c:pt idx="800">
                  <c:v>-6.6274050000000003E-3</c:v>
                </c:pt>
                <c:pt idx="801">
                  <c:v>-6.6213230000000001E-3</c:v>
                </c:pt>
                <c:pt idx="802">
                  <c:v>-6.6157170000000001E-3</c:v>
                </c:pt>
                <c:pt idx="803">
                  <c:v>-6.6102770000000003E-3</c:v>
                </c:pt>
                <c:pt idx="804">
                  <c:v>-6.6042729999999999E-3</c:v>
                </c:pt>
                <c:pt idx="805">
                  <c:v>-6.5989899999999999E-3</c:v>
                </c:pt>
                <c:pt idx="806">
                  <c:v>-6.5944259999999996E-3</c:v>
                </c:pt>
                <c:pt idx="807">
                  <c:v>-6.5893039999999998E-3</c:v>
                </c:pt>
                <c:pt idx="808">
                  <c:v>-6.5845820000000003E-3</c:v>
                </c:pt>
                <c:pt idx="809">
                  <c:v>-6.5807390000000004E-3</c:v>
                </c:pt>
                <c:pt idx="810">
                  <c:v>-6.5757760000000002E-3</c:v>
                </c:pt>
                <c:pt idx="811">
                  <c:v>-6.5716940000000003E-3</c:v>
                </c:pt>
                <c:pt idx="812">
                  <c:v>-6.5674510000000002E-3</c:v>
                </c:pt>
                <c:pt idx="813">
                  <c:v>-6.5639299999999999E-3</c:v>
                </c:pt>
                <c:pt idx="814">
                  <c:v>-6.5602480000000003E-3</c:v>
                </c:pt>
                <c:pt idx="815">
                  <c:v>-6.5574459999999998E-3</c:v>
                </c:pt>
                <c:pt idx="816">
                  <c:v>-6.5544039999999998E-3</c:v>
                </c:pt>
                <c:pt idx="817">
                  <c:v>-6.5514420000000002E-3</c:v>
                </c:pt>
                <c:pt idx="818">
                  <c:v>-6.5492800000000002E-3</c:v>
                </c:pt>
                <c:pt idx="819">
                  <c:v>-6.5473600000000003E-3</c:v>
                </c:pt>
                <c:pt idx="820">
                  <c:v>-6.5453580000000003E-3</c:v>
                </c:pt>
                <c:pt idx="821">
                  <c:v>-6.5440769999999997E-3</c:v>
                </c:pt>
                <c:pt idx="822">
                  <c:v>-6.5431960000000003E-3</c:v>
                </c:pt>
                <c:pt idx="823">
                  <c:v>-6.5413559999999999E-3</c:v>
                </c:pt>
                <c:pt idx="824">
                  <c:v>-6.5409550000000002E-3</c:v>
                </c:pt>
                <c:pt idx="825">
                  <c:v>-6.5400750000000002E-3</c:v>
                </c:pt>
                <c:pt idx="826">
                  <c:v>-6.5392740000000003E-3</c:v>
                </c:pt>
                <c:pt idx="827">
                  <c:v>-6.5380739999999996E-3</c:v>
                </c:pt>
                <c:pt idx="828">
                  <c:v>-6.5374329999999996E-3</c:v>
                </c:pt>
                <c:pt idx="829">
                  <c:v>-6.536554E-3</c:v>
                </c:pt>
                <c:pt idx="830">
                  <c:v>-6.5355120000000003E-3</c:v>
                </c:pt>
                <c:pt idx="831">
                  <c:v>-6.5347929999999997E-3</c:v>
                </c:pt>
                <c:pt idx="832">
                  <c:v>-6.5339120000000002E-3</c:v>
                </c:pt>
                <c:pt idx="833">
                  <c:v>-6.532871E-3</c:v>
                </c:pt>
                <c:pt idx="834">
                  <c:v>-6.5323899999999999E-3</c:v>
                </c:pt>
                <c:pt idx="835">
                  <c:v>-6.5311900000000001E-3</c:v>
                </c:pt>
                <c:pt idx="836">
                  <c:v>-6.5297489999999996E-3</c:v>
                </c:pt>
                <c:pt idx="837">
                  <c:v>-6.5292700000000002E-3</c:v>
                </c:pt>
                <c:pt idx="838">
                  <c:v>-6.5275089999999999E-3</c:v>
                </c:pt>
                <c:pt idx="839">
                  <c:v>-6.5262269999999999E-3</c:v>
                </c:pt>
                <c:pt idx="840">
                  <c:v>-6.5242260000000002E-3</c:v>
                </c:pt>
                <c:pt idx="841">
                  <c:v>-6.5231059999999999E-3</c:v>
                </c:pt>
                <c:pt idx="842">
                  <c:v>-6.5209439999999999E-3</c:v>
                </c:pt>
                <c:pt idx="843">
                  <c:v>-6.5199029999999996E-3</c:v>
                </c:pt>
                <c:pt idx="844">
                  <c:v>-6.5181409999999999E-3</c:v>
                </c:pt>
                <c:pt idx="845">
                  <c:v>-6.5167009999999997E-3</c:v>
                </c:pt>
                <c:pt idx="846">
                  <c:v>-6.5148610000000003E-3</c:v>
                </c:pt>
                <c:pt idx="847">
                  <c:v>-6.5130989999999996E-3</c:v>
                </c:pt>
                <c:pt idx="848">
                  <c:v>-6.5117389999999999E-3</c:v>
                </c:pt>
                <c:pt idx="849">
                  <c:v>-6.5105390000000001E-3</c:v>
                </c:pt>
                <c:pt idx="850">
                  <c:v>-6.5099770000000001E-3</c:v>
                </c:pt>
                <c:pt idx="851">
                  <c:v>-6.5095769999999999E-3</c:v>
                </c:pt>
                <c:pt idx="852">
                  <c:v>-6.5090169999999998E-3</c:v>
                </c:pt>
                <c:pt idx="853">
                  <c:v>-6.5082170000000002E-3</c:v>
                </c:pt>
                <c:pt idx="854">
                  <c:v>-6.5082969999999997E-3</c:v>
                </c:pt>
                <c:pt idx="855">
                  <c:v>-6.5077360000000001E-3</c:v>
                </c:pt>
                <c:pt idx="856">
                  <c:v>-6.5086959999999996E-3</c:v>
                </c:pt>
                <c:pt idx="857">
                  <c:v>-6.5086959999999996E-3</c:v>
                </c:pt>
                <c:pt idx="858">
                  <c:v>-6.509417E-3</c:v>
                </c:pt>
                <c:pt idx="859">
                  <c:v>-6.5098170000000002E-3</c:v>
                </c:pt>
                <c:pt idx="860">
                  <c:v>-6.5104580000000002E-3</c:v>
                </c:pt>
                <c:pt idx="861">
                  <c:v>-6.5110990000000002E-3</c:v>
                </c:pt>
                <c:pt idx="862">
                  <c:v>-6.5115779999999996E-3</c:v>
                </c:pt>
                <c:pt idx="863">
                  <c:v>-6.5130190000000001E-3</c:v>
                </c:pt>
                <c:pt idx="864">
                  <c:v>-6.5131E-3</c:v>
                </c:pt>
                <c:pt idx="865">
                  <c:v>-6.5145389999999997E-3</c:v>
                </c:pt>
                <c:pt idx="866">
                  <c:v>-6.5151000000000002E-3</c:v>
                </c:pt>
                <c:pt idx="867">
                  <c:v>-6.5166219999999997E-3</c:v>
                </c:pt>
                <c:pt idx="868">
                  <c:v>-6.5170219999999999E-3</c:v>
                </c:pt>
                <c:pt idx="869">
                  <c:v>-6.5184650000000002E-3</c:v>
                </c:pt>
                <c:pt idx="870">
                  <c:v>-6.5186230000000003E-3</c:v>
                </c:pt>
                <c:pt idx="871">
                  <c:v>-6.5205439999999996E-3</c:v>
                </c:pt>
                <c:pt idx="872">
                  <c:v>-6.5210249999999997E-3</c:v>
                </c:pt>
                <c:pt idx="873">
                  <c:v>-6.5217440000000003E-3</c:v>
                </c:pt>
                <c:pt idx="874">
                  <c:v>-6.5231050000000004E-3</c:v>
                </c:pt>
                <c:pt idx="875">
                  <c:v>-6.5242260000000002E-3</c:v>
                </c:pt>
                <c:pt idx="876">
                  <c:v>-6.5250259999999997E-3</c:v>
                </c:pt>
                <c:pt idx="877">
                  <c:v>-6.5257459999999998E-3</c:v>
                </c:pt>
                <c:pt idx="878">
                  <c:v>-6.5271859999999999E-3</c:v>
                </c:pt>
                <c:pt idx="879">
                  <c:v>-6.5273470000000002E-3</c:v>
                </c:pt>
                <c:pt idx="880">
                  <c:v>-6.5289479999999997E-3</c:v>
                </c:pt>
                <c:pt idx="881">
                  <c:v>-6.5294280000000003E-3</c:v>
                </c:pt>
                <c:pt idx="882">
                  <c:v>-6.5312690000000001E-3</c:v>
                </c:pt>
                <c:pt idx="883">
                  <c:v>-6.5323910000000002E-3</c:v>
                </c:pt>
                <c:pt idx="884">
                  <c:v>-6.5335920000000004E-3</c:v>
                </c:pt>
                <c:pt idx="885">
                  <c:v>-6.5344729999999998E-3</c:v>
                </c:pt>
                <c:pt idx="886">
                  <c:v>-6.5356720000000002E-3</c:v>
                </c:pt>
                <c:pt idx="887">
                  <c:v>-6.5363130000000002E-3</c:v>
                </c:pt>
                <c:pt idx="888">
                  <c:v>-6.5377550000000001E-3</c:v>
                </c:pt>
                <c:pt idx="889">
                  <c:v>-6.5383150000000003E-3</c:v>
                </c:pt>
                <c:pt idx="890">
                  <c:v>-6.5390359999999998E-3</c:v>
                </c:pt>
                <c:pt idx="891">
                  <c:v>-6.5399150000000003E-3</c:v>
                </c:pt>
                <c:pt idx="892">
                  <c:v>-6.5404759999999999E-3</c:v>
                </c:pt>
                <c:pt idx="893">
                  <c:v>-6.5403939999999997E-3</c:v>
                </c:pt>
                <c:pt idx="894">
                  <c:v>-6.5407950000000003E-3</c:v>
                </c:pt>
                <c:pt idx="895">
                  <c:v>-6.5415960000000002E-3</c:v>
                </c:pt>
                <c:pt idx="896">
                  <c:v>-6.5426360000000001E-3</c:v>
                </c:pt>
                <c:pt idx="897">
                  <c:v>-6.5427159999999996E-3</c:v>
                </c:pt>
                <c:pt idx="898">
                  <c:v>-6.542796E-3</c:v>
                </c:pt>
                <c:pt idx="899">
                  <c:v>-6.5430360000000003E-3</c:v>
                </c:pt>
                <c:pt idx="900">
                  <c:v>-6.5427180000000003E-3</c:v>
                </c:pt>
                <c:pt idx="901">
                  <c:v>-6.5431179999999997E-3</c:v>
                </c:pt>
                <c:pt idx="902">
                  <c:v>-6.5426360000000001E-3</c:v>
                </c:pt>
                <c:pt idx="903">
                  <c:v>-6.5429570000000003E-3</c:v>
                </c:pt>
                <c:pt idx="904">
                  <c:v>-6.5422359999999999E-3</c:v>
                </c:pt>
                <c:pt idx="905">
                  <c:v>-6.5423169999999998E-3</c:v>
                </c:pt>
                <c:pt idx="906">
                  <c:v>-6.5406350000000004E-3</c:v>
                </c:pt>
                <c:pt idx="907">
                  <c:v>-6.5399949999999998E-3</c:v>
                </c:pt>
                <c:pt idx="908">
                  <c:v>-6.5392740000000003E-3</c:v>
                </c:pt>
                <c:pt idx="909">
                  <c:v>-6.538716E-3</c:v>
                </c:pt>
                <c:pt idx="910">
                  <c:v>-6.5384739999999998E-3</c:v>
                </c:pt>
                <c:pt idx="911">
                  <c:v>-6.5371930000000002E-3</c:v>
                </c:pt>
                <c:pt idx="912">
                  <c:v>-6.536554E-3</c:v>
                </c:pt>
                <c:pt idx="913">
                  <c:v>-6.5348719999999997E-3</c:v>
                </c:pt>
                <c:pt idx="914">
                  <c:v>-6.5343909999999996E-3</c:v>
                </c:pt>
                <c:pt idx="915">
                  <c:v>-6.533751E-3</c:v>
                </c:pt>
                <c:pt idx="916">
                  <c:v>-6.5334299999999998E-3</c:v>
                </c:pt>
                <c:pt idx="917">
                  <c:v>-6.5330320000000002E-3</c:v>
                </c:pt>
                <c:pt idx="918">
                  <c:v>-6.5326300000000002E-3</c:v>
                </c:pt>
                <c:pt idx="919">
                  <c:v>-6.5319899999999997E-3</c:v>
                </c:pt>
                <c:pt idx="920">
                  <c:v>-6.5324709999999998E-3</c:v>
                </c:pt>
                <c:pt idx="921">
                  <c:v>-6.5318319999999996E-3</c:v>
                </c:pt>
                <c:pt idx="922">
                  <c:v>-6.5322319999999998E-3</c:v>
                </c:pt>
                <c:pt idx="923">
                  <c:v>-6.5319109999999996E-3</c:v>
                </c:pt>
                <c:pt idx="924">
                  <c:v>-6.5321509999999999E-3</c:v>
                </c:pt>
                <c:pt idx="925">
                  <c:v>-6.531991E-3</c:v>
                </c:pt>
                <c:pt idx="926">
                  <c:v>-6.5323899999999999E-3</c:v>
                </c:pt>
                <c:pt idx="927">
                  <c:v>-6.5326300000000002E-3</c:v>
                </c:pt>
                <c:pt idx="928">
                  <c:v>-6.5331130000000001E-3</c:v>
                </c:pt>
                <c:pt idx="929">
                  <c:v>-6.5338319999999998E-3</c:v>
                </c:pt>
                <c:pt idx="930">
                  <c:v>-6.5332719999999997E-3</c:v>
                </c:pt>
                <c:pt idx="931">
                  <c:v>-6.5342320000000001E-3</c:v>
                </c:pt>
                <c:pt idx="932">
                  <c:v>-6.5342320000000001E-3</c:v>
                </c:pt>
                <c:pt idx="933">
                  <c:v>-6.5350319999999996E-3</c:v>
                </c:pt>
                <c:pt idx="934">
                  <c:v>-6.535272E-3</c:v>
                </c:pt>
                <c:pt idx="935">
                  <c:v>-6.535112E-3</c:v>
                </c:pt>
                <c:pt idx="936">
                  <c:v>-6.5353520000000003E-3</c:v>
                </c:pt>
                <c:pt idx="937">
                  <c:v>-6.535272E-3</c:v>
                </c:pt>
                <c:pt idx="938">
                  <c:v>-6.5351130000000004E-3</c:v>
                </c:pt>
                <c:pt idx="939">
                  <c:v>-6.5353529999999998E-3</c:v>
                </c:pt>
                <c:pt idx="940">
                  <c:v>-6.5358320000000001E-3</c:v>
                </c:pt>
                <c:pt idx="941">
                  <c:v>-6.5349529999999996E-3</c:v>
                </c:pt>
                <c:pt idx="942">
                  <c:v>-6.5349509999999998E-3</c:v>
                </c:pt>
                <c:pt idx="943">
                  <c:v>-6.5340709999999998E-3</c:v>
                </c:pt>
                <c:pt idx="944">
                  <c:v>-6.533751E-3</c:v>
                </c:pt>
                <c:pt idx="945">
                  <c:v>-6.5333500000000003E-3</c:v>
                </c:pt>
                <c:pt idx="946">
                  <c:v>-6.5328699999999996E-3</c:v>
                </c:pt>
                <c:pt idx="947">
                  <c:v>-6.5320700000000001E-3</c:v>
                </c:pt>
                <c:pt idx="948">
                  <c:v>-6.5308709999999997E-3</c:v>
                </c:pt>
                <c:pt idx="949">
                  <c:v>-6.5298300000000004E-3</c:v>
                </c:pt>
                <c:pt idx="950">
                  <c:v>-6.5290290000000004E-3</c:v>
                </c:pt>
                <c:pt idx="951">
                  <c:v>-6.527428E-3</c:v>
                </c:pt>
                <c:pt idx="952">
                  <c:v>-6.5271080000000002E-3</c:v>
                </c:pt>
                <c:pt idx="953">
                  <c:v>-6.5262269999999999E-3</c:v>
                </c:pt>
                <c:pt idx="954">
                  <c:v>-6.5251069999999996E-3</c:v>
                </c:pt>
                <c:pt idx="955">
                  <c:v>-6.5238279999999997E-3</c:v>
                </c:pt>
                <c:pt idx="956">
                  <c:v>-6.5221460000000004E-3</c:v>
                </c:pt>
                <c:pt idx="957">
                  <c:v>-6.5210249999999997E-3</c:v>
                </c:pt>
                <c:pt idx="958">
                  <c:v>-6.5199029999999996E-3</c:v>
                </c:pt>
                <c:pt idx="959">
                  <c:v>-6.518383E-3</c:v>
                </c:pt>
                <c:pt idx="960">
                  <c:v>-6.5159809999999997E-3</c:v>
                </c:pt>
                <c:pt idx="961">
                  <c:v>-6.5147019999999998E-3</c:v>
                </c:pt>
                <c:pt idx="962">
                  <c:v>-6.5121379999999998E-3</c:v>
                </c:pt>
                <c:pt idx="963">
                  <c:v>-6.5107780000000001E-3</c:v>
                </c:pt>
                <c:pt idx="964">
                  <c:v>-6.5082170000000002E-3</c:v>
                </c:pt>
                <c:pt idx="965">
                  <c:v>-6.5065349999999999E-3</c:v>
                </c:pt>
                <c:pt idx="966">
                  <c:v>-6.5046139999999997E-3</c:v>
                </c:pt>
                <c:pt idx="967">
                  <c:v>-6.5026140000000003E-3</c:v>
                </c:pt>
                <c:pt idx="968">
                  <c:v>-6.500133E-3</c:v>
                </c:pt>
                <c:pt idx="969">
                  <c:v>-6.4978919999999999E-3</c:v>
                </c:pt>
                <c:pt idx="970">
                  <c:v>-6.4961300000000001E-3</c:v>
                </c:pt>
                <c:pt idx="971">
                  <c:v>-6.4940479999999997E-3</c:v>
                </c:pt>
                <c:pt idx="972">
                  <c:v>-6.4920469999999999E-3</c:v>
                </c:pt>
                <c:pt idx="973">
                  <c:v>-6.4894870000000004E-3</c:v>
                </c:pt>
                <c:pt idx="974">
                  <c:v>-6.4870850000000001E-3</c:v>
                </c:pt>
                <c:pt idx="975">
                  <c:v>-6.4843629999999999E-3</c:v>
                </c:pt>
                <c:pt idx="976">
                  <c:v>-6.4818819999999996E-3</c:v>
                </c:pt>
                <c:pt idx="977">
                  <c:v>-6.4798809999999998E-3</c:v>
                </c:pt>
                <c:pt idx="978">
                  <c:v>-6.4774790000000004E-3</c:v>
                </c:pt>
                <c:pt idx="979">
                  <c:v>-6.475158E-3</c:v>
                </c:pt>
                <c:pt idx="980">
                  <c:v>-6.4726769999999996E-3</c:v>
                </c:pt>
                <c:pt idx="981">
                  <c:v>-6.4691540000000004E-3</c:v>
                </c:pt>
                <c:pt idx="982">
                  <c:v>-6.467553E-3</c:v>
                </c:pt>
                <c:pt idx="983">
                  <c:v>-6.4648320000000002E-3</c:v>
                </c:pt>
                <c:pt idx="984">
                  <c:v>-6.4627510000000001E-3</c:v>
                </c:pt>
                <c:pt idx="985">
                  <c:v>-6.4603480000000003E-3</c:v>
                </c:pt>
                <c:pt idx="986">
                  <c:v>-6.4579470000000003E-3</c:v>
                </c:pt>
                <c:pt idx="987">
                  <c:v>-6.4556259999999999E-3</c:v>
                </c:pt>
                <c:pt idx="988">
                  <c:v>-6.4528249999999997E-3</c:v>
                </c:pt>
                <c:pt idx="989">
                  <c:v>-6.450824E-3</c:v>
                </c:pt>
                <c:pt idx="990">
                  <c:v>-6.4476220000000001E-3</c:v>
                </c:pt>
                <c:pt idx="991">
                  <c:v>-6.4457000000000004E-3</c:v>
                </c:pt>
                <c:pt idx="992">
                  <c:v>-6.4427399999999998E-3</c:v>
                </c:pt>
                <c:pt idx="993">
                  <c:v>-6.4405779999999998E-3</c:v>
                </c:pt>
                <c:pt idx="994">
                  <c:v>-6.4372960000000003E-3</c:v>
                </c:pt>
                <c:pt idx="995">
                  <c:v>-6.434253E-3</c:v>
                </c:pt>
                <c:pt idx="996">
                  <c:v>-6.4310519999999996E-3</c:v>
                </c:pt>
                <c:pt idx="997">
                  <c:v>-6.4280889999999997E-3</c:v>
                </c:pt>
                <c:pt idx="998">
                  <c:v>-6.425208E-3</c:v>
                </c:pt>
                <c:pt idx="999">
                  <c:v>-6.4224080000000001E-3</c:v>
                </c:pt>
                <c:pt idx="1000">
                  <c:v>-6.4184849999999998E-3</c:v>
                </c:pt>
                <c:pt idx="1001">
                  <c:v>-6.4157629999999997E-3</c:v>
                </c:pt>
                <c:pt idx="1002">
                  <c:v>-6.4116010000000003E-3</c:v>
                </c:pt>
                <c:pt idx="1003">
                  <c:v>-6.4079990000000002E-3</c:v>
                </c:pt>
                <c:pt idx="1004">
                  <c:v>-6.405277E-3</c:v>
                </c:pt>
                <c:pt idx="1005">
                  <c:v>-6.4015950000000004E-3</c:v>
                </c:pt>
                <c:pt idx="1006">
                  <c:v>-6.3987130000000003E-3</c:v>
                </c:pt>
                <c:pt idx="1007">
                  <c:v>-6.3947919999999998E-3</c:v>
                </c:pt>
                <c:pt idx="1008">
                  <c:v>-6.391669E-3</c:v>
                </c:pt>
                <c:pt idx="1009">
                  <c:v>-6.3869469999999996E-3</c:v>
                </c:pt>
                <c:pt idx="1010">
                  <c:v>-6.3832639999999996E-3</c:v>
                </c:pt>
                <c:pt idx="1011">
                  <c:v>-6.3795019999999996E-3</c:v>
                </c:pt>
                <c:pt idx="1012">
                  <c:v>-6.3759000000000003E-3</c:v>
                </c:pt>
                <c:pt idx="1013">
                  <c:v>-6.3722190000000001E-3</c:v>
                </c:pt>
                <c:pt idx="1014">
                  <c:v>-6.3680569999999999E-3</c:v>
                </c:pt>
                <c:pt idx="1015">
                  <c:v>-6.364214E-3</c:v>
                </c:pt>
                <c:pt idx="1016">
                  <c:v>-6.3600499999999999E-3</c:v>
                </c:pt>
                <c:pt idx="1017">
                  <c:v>-6.3558080000000001E-3</c:v>
                </c:pt>
                <c:pt idx="1018">
                  <c:v>-6.3518050000000003E-3</c:v>
                </c:pt>
                <c:pt idx="1019">
                  <c:v>-6.3482030000000002E-3</c:v>
                </c:pt>
                <c:pt idx="1020">
                  <c:v>-6.3438019999999999E-3</c:v>
                </c:pt>
                <c:pt idx="1021">
                  <c:v>-6.3397999999999996E-3</c:v>
                </c:pt>
                <c:pt idx="1022">
                  <c:v>-6.335317E-3</c:v>
                </c:pt>
                <c:pt idx="1023">
                  <c:v>-6.3312339999999998E-3</c:v>
                </c:pt>
                <c:pt idx="1024">
                  <c:v>-6.3267519999999997E-3</c:v>
                </c:pt>
                <c:pt idx="1025">
                  <c:v>-6.3230689999999997E-3</c:v>
                </c:pt>
                <c:pt idx="1026">
                  <c:v>-6.3191480000000001E-3</c:v>
                </c:pt>
                <c:pt idx="1027">
                  <c:v>-6.3156260000000004E-3</c:v>
                </c:pt>
                <c:pt idx="1028">
                  <c:v>-6.3113850000000001E-3</c:v>
                </c:pt>
                <c:pt idx="1029">
                  <c:v>-6.3078600000000002E-3</c:v>
                </c:pt>
                <c:pt idx="1030">
                  <c:v>-6.3040190000000001E-3</c:v>
                </c:pt>
                <c:pt idx="1031">
                  <c:v>-6.3003369999999996E-3</c:v>
                </c:pt>
                <c:pt idx="1032">
                  <c:v>-6.2972949999999996E-3</c:v>
                </c:pt>
                <c:pt idx="1033">
                  <c:v>-6.2934530000000001E-3</c:v>
                </c:pt>
                <c:pt idx="1034">
                  <c:v>-6.2905720000000004E-3</c:v>
                </c:pt>
                <c:pt idx="1035">
                  <c:v>-6.2869689999999999E-3</c:v>
                </c:pt>
                <c:pt idx="1036">
                  <c:v>-6.2836070000000001E-3</c:v>
                </c:pt>
                <c:pt idx="1037">
                  <c:v>-6.2793650000000003E-3</c:v>
                </c:pt>
                <c:pt idx="1038">
                  <c:v>-6.2761609999999997E-3</c:v>
                </c:pt>
                <c:pt idx="1039">
                  <c:v>-6.2722409999999996E-3</c:v>
                </c:pt>
                <c:pt idx="1040">
                  <c:v>-6.2686399999999998E-3</c:v>
                </c:pt>
                <c:pt idx="1041">
                  <c:v>-6.2647960000000004E-3</c:v>
                </c:pt>
                <c:pt idx="1042">
                  <c:v>-6.260954E-3</c:v>
                </c:pt>
                <c:pt idx="1043">
                  <c:v>-6.257032E-3</c:v>
                </c:pt>
                <c:pt idx="1044">
                  <c:v>-6.25327E-3</c:v>
                </c:pt>
                <c:pt idx="1045">
                  <c:v>-6.2488680000000003E-3</c:v>
                </c:pt>
                <c:pt idx="1046">
                  <c:v>-6.2452649999999998E-3</c:v>
                </c:pt>
                <c:pt idx="1047">
                  <c:v>-6.2416629999999997E-3</c:v>
                </c:pt>
                <c:pt idx="1048">
                  <c:v>-6.237261E-3</c:v>
                </c:pt>
                <c:pt idx="1049">
                  <c:v>-6.2340579999999998E-3</c:v>
                </c:pt>
                <c:pt idx="1050">
                  <c:v>-6.2298960000000004E-3</c:v>
                </c:pt>
                <c:pt idx="1051">
                  <c:v>-6.2264540000000002E-3</c:v>
                </c:pt>
                <c:pt idx="1052">
                  <c:v>-6.2222919999999999E-3</c:v>
                </c:pt>
                <c:pt idx="1053">
                  <c:v>-6.2182100000000001E-3</c:v>
                </c:pt>
                <c:pt idx="1054">
                  <c:v>-6.2139680000000003E-3</c:v>
                </c:pt>
                <c:pt idx="1055">
                  <c:v>-6.2106849999999996E-3</c:v>
                </c:pt>
                <c:pt idx="1056">
                  <c:v>-6.206123E-3</c:v>
                </c:pt>
                <c:pt idx="1057">
                  <c:v>-6.2014790000000002E-3</c:v>
                </c:pt>
                <c:pt idx="1058">
                  <c:v>-6.1973169999999999E-3</c:v>
                </c:pt>
                <c:pt idx="1059">
                  <c:v>-6.1925970000000002E-3</c:v>
                </c:pt>
                <c:pt idx="1060">
                  <c:v>-6.187952E-3</c:v>
                </c:pt>
                <c:pt idx="1061">
                  <c:v>-6.183628E-3</c:v>
                </c:pt>
                <c:pt idx="1062">
                  <c:v>-6.1789059999999996E-3</c:v>
                </c:pt>
                <c:pt idx="1063">
                  <c:v>-6.1737040000000003E-3</c:v>
                </c:pt>
                <c:pt idx="1064">
                  <c:v>-6.1688209999999997E-3</c:v>
                </c:pt>
                <c:pt idx="1065">
                  <c:v>-6.1638589999999998E-3</c:v>
                </c:pt>
                <c:pt idx="1066">
                  <c:v>-6.1598570000000004E-3</c:v>
                </c:pt>
                <c:pt idx="1067">
                  <c:v>-6.1548929999999998E-3</c:v>
                </c:pt>
                <c:pt idx="1068">
                  <c:v>-6.1511300000000003E-3</c:v>
                </c:pt>
                <c:pt idx="1069">
                  <c:v>-6.1460890000000004E-3</c:v>
                </c:pt>
                <c:pt idx="1070">
                  <c:v>-6.1418469999999998E-3</c:v>
                </c:pt>
                <c:pt idx="1071">
                  <c:v>-6.1367219999999998E-3</c:v>
                </c:pt>
                <c:pt idx="1072">
                  <c:v>-6.1332009999999996E-3</c:v>
                </c:pt>
                <c:pt idx="1073">
                  <c:v>-6.1283969999999998E-3</c:v>
                </c:pt>
                <c:pt idx="1074">
                  <c:v>-6.124315E-3</c:v>
                </c:pt>
                <c:pt idx="1075">
                  <c:v>-6.1199940000000001E-3</c:v>
                </c:pt>
                <c:pt idx="1076">
                  <c:v>-6.1150299999999996E-3</c:v>
                </c:pt>
                <c:pt idx="1077">
                  <c:v>-6.1103870000000001E-3</c:v>
                </c:pt>
                <c:pt idx="1078">
                  <c:v>-6.1058249999999996E-3</c:v>
                </c:pt>
                <c:pt idx="1079">
                  <c:v>-6.1020620000000001E-3</c:v>
                </c:pt>
                <c:pt idx="1080">
                  <c:v>-6.0977389999999996E-3</c:v>
                </c:pt>
                <c:pt idx="1081">
                  <c:v>-6.0928570000000001E-3</c:v>
                </c:pt>
                <c:pt idx="1082">
                  <c:v>-6.0878149999999999E-3</c:v>
                </c:pt>
                <c:pt idx="1083">
                  <c:v>-6.0836529999999996E-3</c:v>
                </c:pt>
                <c:pt idx="1084">
                  <c:v>-6.0785300000000004E-3</c:v>
                </c:pt>
                <c:pt idx="1085">
                  <c:v>-6.0737270000000001E-3</c:v>
                </c:pt>
                <c:pt idx="1086">
                  <c:v>-6.0687650000000003E-3</c:v>
                </c:pt>
                <c:pt idx="1087">
                  <c:v>-6.0638009999999997E-3</c:v>
                </c:pt>
                <c:pt idx="1088">
                  <c:v>-6.0589190000000003E-3</c:v>
                </c:pt>
                <c:pt idx="1089">
                  <c:v>-6.0538739999999999E-3</c:v>
                </c:pt>
                <c:pt idx="1090">
                  <c:v>-6.0489899999999997E-3</c:v>
                </c:pt>
                <c:pt idx="1091">
                  <c:v>-6.04355E-3</c:v>
                </c:pt>
                <c:pt idx="1092">
                  <c:v>-6.0393069999999998E-3</c:v>
                </c:pt>
                <c:pt idx="1093">
                  <c:v>-6.0341040000000002E-3</c:v>
                </c:pt>
                <c:pt idx="1094">
                  <c:v>-6.02938E-3</c:v>
                </c:pt>
                <c:pt idx="1095">
                  <c:v>-6.0246589999999999E-3</c:v>
                </c:pt>
                <c:pt idx="1096">
                  <c:v>-6.019857E-3</c:v>
                </c:pt>
                <c:pt idx="1097">
                  <c:v>-6.0152920000000002E-3</c:v>
                </c:pt>
                <c:pt idx="1098">
                  <c:v>-6.0104090000000004E-3</c:v>
                </c:pt>
                <c:pt idx="1099">
                  <c:v>-6.0048870000000004E-3</c:v>
                </c:pt>
                <c:pt idx="1100">
                  <c:v>-6.0005639999999999E-3</c:v>
                </c:pt>
                <c:pt idx="1101">
                  <c:v>-5.9956819999999996E-3</c:v>
                </c:pt>
                <c:pt idx="1102">
                  <c:v>-5.9900789999999997E-3</c:v>
                </c:pt>
                <c:pt idx="1103">
                  <c:v>-5.9851959999999999E-3</c:v>
                </c:pt>
                <c:pt idx="1104">
                  <c:v>-5.9795910000000002E-3</c:v>
                </c:pt>
                <c:pt idx="1105">
                  <c:v>-5.9747100000000003E-3</c:v>
                </c:pt>
                <c:pt idx="1106">
                  <c:v>-5.9687070000000002E-3</c:v>
                </c:pt>
                <c:pt idx="1107">
                  <c:v>-5.963983E-3</c:v>
                </c:pt>
                <c:pt idx="1108">
                  <c:v>-5.9583819999999999E-3</c:v>
                </c:pt>
                <c:pt idx="1109">
                  <c:v>-5.9531769999999996E-3</c:v>
                </c:pt>
                <c:pt idx="1110">
                  <c:v>-5.9466930000000003E-3</c:v>
                </c:pt>
                <c:pt idx="1111">
                  <c:v>-5.9415700000000002E-3</c:v>
                </c:pt>
                <c:pt idx="1112">
                  <c:v>-5.9356490000000003E-3</c:v>
                </c:pt>
                <c:pt idx="1113">
                  <c:v>-5.9310040000000001E-3</c:v>
                </c:pt>
                <c:pt idx="1114">
                  <c:v>-5.9250010000000001E-3</c:v>
                </c:pt>
                <c:pt idx="1115">
                  <c:v>-5.9196379999999996E-3</c:v>
                </c:pt>
                <c:pt idx="1116">
                  <c:v>-5.9133939999999998E-3</c:v>
                </c:pt>
                <c:pt idx="1117">
                  <c:v>-5.9075500000000001E-3</c:v>
                </c:pt>
                <c:pt idx="1118">
                  <c:v>-5.9014669999999997E-3</c:v>
                </c:pt>
                <c:pt idx="1119">
                  <c:v>-5.8957039999999999E-3</c:v>
                </c:pt>
                <c:pt idx="1120">
                  <c:v>-5.8902599999999996E-3</c:v>
                </c:pt>
                <c:pt idx="1121">
                  <c:v>-5.8838570000000001E-3</c:v>
                </c:pt>
                <c:pt idx="1122">
                  <c:v>-5.878093E-3</c:v>
                </c:pt>
                <c:pt idx="1123">
                  <c:v>-5.8718499999999996E-3</c:v>
                </c:pt>
                <c:pt idx="1124">
                  <c:v>-5.8660860000000004E-3</c:v>
                </c:pt>
                <c:pt idx="1125">
                  <c:v>-5.8603229999999997E-3</c:v>
                </c:pt>
                <c:pt idx="1126">
                  <c:v>-5.85456E-3</c:v>
                </c:pt>
                <c:pt idx="1127">
                  <c:v>-5.8484770000000004E-3</c:v>
                </c:pt>
                <c:pt idx="1128">
                  <c:v>-5.8427940000000001E-3</c:v>
                </c:pt>
                <c:pt idx="1129">
                  <c:v>-5.8363099999999999E-3</c:v>
                </c:pt>
                <c:pt idx="1130">
                  <c:v>-5.8305459999999998E-3</c:v>
                </c:pt>
                <c:pt idx="1131">
                  <c:v>-5.8239019999999997E-3</c:v>
                </c:pt>
                <c:pt idx="1132">
                  <c:v>-5.8180599999999999E-3</c:v>
                </c:pt>
                <c:pt idx="1133">
                  <c:v>-5.8118170000000004E-3</c:v>
                </c:pt>
                <c:pt idx="1134">
                  <c:v>-5.8057320000000001E-3</c:v>
                </c:pt>
                <c:pt idx="1135">
                  <c:v>-5.799088E-3</c:v>
                </c:pt>
                <c:pt idx="1136">
                  <c:v>-5.7920439999999997E-3</c:v>
                </c:pt>
                <c:pt idx="1137">
                  <c:v>-5.7855609999999998E-3</c:v>
                </c:pt>
                <c:pt idx="1138">
                  <c:v>-5.779317E-3</c:v>
                </c:pt>
                <c:pt idx="1139">
                  <c:v>-5.7729929999999997E-3</c:v>
                </c:pt>
                <c:pt idx="1140">
                  <c:v>-5.766429E-3</c:v>
                </c:pt>
                <c:pt idx="1141">
                  <c:v>-5.7598659999999998E-3</c:v>
                </c:pt>
                <c:pt idx="1142">
                  <c:v>-5.7522609999999998E-3</c:v>
                </c:pt>
                <c:pt idx="1143">
                  <c:v>-5.7460189999999998E-3</c:v>
                </c:pt>
                <c:pt idx="1144">
                  <c:v>-5.7396130000000002E-3</c:v>
                </c:pt>
                <c:pt idx="1145">
                  <c:v>-5.73377E-3</c:v>
                </c:pt>
                <c:pt idx="1146">
                  <c:v>-5.7272060000000003E-3</c:v>
                </c:pt>
                <c:pt idx="1147">
                  <c:v>-5.7209629999999999E-3</c:v>
                </c:pt>
                <c:pt idx="1148">
                  <c:v>-5.71464E-3</c:v>
                </c:pt>
                <c:pt idx="1149">
                  <c:v>-5.7087960000000004E-3</c:v>
                </c:pt>
                <c:pt idx="1150">
                  <c:v>-5.7032719999999997E-3</c:v>
                </c:pt>
                <c:pt idx="1151">
                  <c:v>-5.6976689999999998E-3</c:v>
                </c:pt>
                <c:pt idx="1152">
                  <c:v>-5.6921469999999998E-3</c:v>
                </c:pt>
                <c:pt idx="1153">
                  <c:v>-5.6864630000000001E-3</c:v>
                </c:pt>
                <c:pt idx="1154">
                  <c:v>-5.6808609999999997E-3</c:v>
                </c:pt>
                <c:pt idx="1155">
                  <c:v>-5.6750969999999996E-3</c:v>
                </c:pt>
                <c:pt idx="1156">
                  <c:v>-5.6701340000000003E-3</c:v>
                </c:pt>
                <c:pt idx="1157">
                  <c:v>-5.663731E-3</c:v>
                </c:pt>
                <c:pt idx="1158">
                  <c:v>-5.6586090000000002E-3</c:v>
                </c:pt>
                <c:pt idx="1159">
                  <c:v>-5.6526839999999998E-3</c:v>
                </c:pt>
                <c:pt idx="1160">
                  <c:v>-5.6475609999999997E-3</c:v>
                </c:pt>
                <c:pt idx="1161">
                  <c:v>-5.6416390000000004E-3</c:v>
                </c:pt>
                <c:pt idx="1162">
                  <c:v>-5.6360350000000002E-3</c:v>
                </c:pt>
                <c:pt idx="1163">
                  <c:v>-5.6303509999999996E-3</c:v>
                </c:pt>
                <c:pt idx="1164">
                  <c:v>-5.6246680000000002E-3</c:v>
                </c:pt>
                <c:pt idx="1165">
                  <c:v>-5.6191440000000004E-3</c:v>
                </c:pt>
                <c:pt idx="1166">
                  <c:v>-5.6133010000000002E-3</c:v>
                </c:pt>
                <c:pt idx="1167">
                  <c:v>-5.6078589999999998E-3</c:v>
                </c:pt>
                <c:pt idx="1168">
                  <c:v>-5.6017740000000003E-3</c:v>
                </c:pt>
                <c:pt idx="1169">
                  <c:v>-5.5967320000000001E-3</c:v>
                </c:pt>
                <c:pt idx="1170">
                  <c:v>-5.5908889999999999E-3</c:v>
                </c:pt>
                <c:pt idx="1171">
                  <c:v>-5.5852039999999999E-3</c:v>
                </c:pt>
                <c:pt idx="1172">
                  <c:v>-5.5796810000000004E-3</c:v>
                </c:pt>
                <c:pt idx="1173">
                  <c:v>-5.5743989999999998E-3</c:v>
                </c:pt>
                <c:pt idx="1174">
                  <c:v>-5.5683160000000002E-3</c:v>
                </c:pt>
                <c:pt idx="1175">
                  <c:v>-5.5632729999999997E-3</c:v>
                </c:pt>
                <c:pt idx="1176">
                  <c:v>-5.5571079999999998E-3</c:v>
                </c:pt>
                <c:pt idx="1177">
                  <c:v>-5.5519860000000001E-3</c:v>
                </c:pt>
                <c:pt idx="1178">
                  <c:v>-5.5457420000000002E-3</c:v>
                </c:pt>
                <c:pt idx="1179">
                  <c:v>-5.5402189999999999E-3</c:v>
                </c:pt>
                <c:pt idx="1180">
                  <c:v>-5.5343750000000002E-3</c:v>
                </c:pt>
                <c:pt idx="1181">
                  <c:v>-5.5281310000000004E-3</c:v>
                </c:pt>
                <c:pt idx="1182">
                  <c:v>-5.5226099999999998E-3</c:v>
                </c:pt>
                <c:pt idx="1183">
                  <c:v>-5.5165259999999999E-3</c:v>
                </c:pt>
                <c:pt idx="1184">
                  <c:v>-5.5112420000000004E-3</c:v>
                </c:pt>
                <c:pt idx="1185">
                  <c:v>-5.5046790000000002E-3</c:v>
                </c:pt>
                <c:pt idx="1186">
                  <c:v>-5.4991559999999998E-3</c:v>
                </c:pt>
                <c:pt idx="1187">
                  <c:v>-5.4929130000000003E-3</c:v>
                </c:pt>
                <c:pt idx="1188">
                  <c:v>-5.4881089999999997E-3</c:v>
                </c:pt>
                <c:pt idx="1189">
                  <c:v>-5.4819450000000002E-3</c:v>
                </c:pt>
                <c:pt idx="1190">
                  <c:v>-5.476262E-3</c:v>
                </c:pt>
                <c:pt idx="1191">
                  <c:v>-5.4700979999999996E-3</c:v>
                </c:pt>
                <c:pt idx="1192">
                  <c:v>-5.4638550000000001E-3</c:v>
                </c:pt>
                <c:pt idx="1193">
                  <c:v>-5.4576920000000001E-3</c:v>
                </c:pt>
                <c:pt idx="1194">
                  <c:v>-5.4515270000000003E-3</c:v>
                </c:pt>
                <c:pt idx="1195">
                  <c:v>-5.4454439999999998E-3</c:v>
                </c:pt>
                <c:pt idx="1196">
                  <c:v>-5.4389599999999996E-3</c:v>
                </c:pt>
                <c:pt idx="1197">
                  <c:v>-5.4326380000000001E-3</c:v>
                </c:pt>
                <c:pt idx="1198">
                  <c:v>-5.426635E-3</c:v>
                </c:pt>
                <c:pt idx="1199">
                  <c:v>-5.4206289999999997E-3</c:v>
                </c:pt>
                <c:pt idx="1200">
                  <c:v>-5.4152669999999997E-3</c:v>
                </c:pt>
                <c:pt idx="1201">
                  <c:v>-5.4085440000000004E-3</c:v>
                </c:pt>
                <c:pt idx="1202">
                  <c:v>-5.4024600000000004E-3</c:v>
                </c:pt>
                <c:pt idx="1203">
                  <c:v>-5.397018E-3</c:v>
                </c:pt>
                <c:pt idx="1204">
                  <c:v>-5.3910130000000001E-3</c:v>
                </c:pt>
                <c:pt idx="1205">
                  <c:v>-5.3858090000000001E-3</c:v>
                </c:pt>
                <c:pt idx="1206">
                  <c:v>-5.3792470000000002E-3</c:v>
                </c:pt>
                <c:pt idx="1207">
                  <c:v>-5.3743640000000004E-3</c:v>
                </c:pt>
                <c:pt idx="1208">
                  <c:v>-5.3683610000000003E-3</c:v>
                </c:pt>
                <c:pt idx="1209">
                  <c:v>-5.3622749999999997E-3</c:v>
                </c:pt>
                <c:pt idx="1210">
                  <c:v>-5.3558720000000002E-3</c:v>
                </c:pt>
                <c:pt idx="1211">
                  <c:v>-5.3503500000000002E-3</c:v>
                </c:pt>
                <c:pt idx="1212">
                  <c:v>-5.3447470000000004E-3</c:v>
                </c:pt>
                <c:pt idx="1213">
                  <c:v>-5.337942E-3</c:v>
                </c:pt>
                <c:pt idx="1214">
                  <c:v>-5.3322600000000001E-3</c:v>
                </c:pt>
                <c:pt idx="1215">
                  <c:v>-5.3260149999999999E-3</c:v>
                </c:pt>
                <c:pt idx="1216">
                  <c:v>-5.3202520000000001E-3</c:v>
                </c:pt>
                <c:pt idx="1217">
                  <c:v>-5.3134489999999996E-3</c:v>
                </c:pt>
                <c:pt idx="1218">
                  <c:v>-5.3081659999999996E-3</c:v>
                </c:pt>
                <c:pt idx="1219">
                  <c:v>-5.3012019999999997E-3</c:v>
                </c:pt>
                <c:pt idx="1220">
                  <c:v>-5.295279E-3</c:v>
                </c:pt>
                <c:pt idx="1221">
                  <c:v>-5.2886340000000004E-3</c:v>
                </c:pt>
                <c:pt idx="1222">
                  <c:v>-5.2820699999999998E-3</c:v>
                </c:pt>
                <c:pt idx="1223">
                  <c:v>-5.2750269999999998E-3</c:v>
                </c:pt>
                <c:pt idx="1224">
                  <c:v>-5.2683820000000003E-3</c:v>
                </c:pt>
                <c:pt idx="1225">
                  <c:v>-5.2611000000000003E-3</c:v>
                </c:pt>
                <c:pt idx="1226">
                  <c:v>-5.254295E-3</c:v>
                </c:pt>
                <c:pt idx="1227">
                  <c:v>-5.2480510000000001E-3</c:v>
                </c:pt>
                <c:pt idx="1228">
                  <c:v>-5.2410069999999998E-3</c:v>
                </c:pt>
                <c:pt idx="1229">
                  <c:v>-5.234364E-3</c:v>
                </c:pt>
                <c:pt idx="1230">
                  <c:v>-5.2269999999999999E-3</c:v>
                </c:pt>
                <c:pt idx="1231">
                  <c:v>-5.2201950000000004E-3</c:v>
                </c:pt>
                <c:pt idx="1232">
                  <c:v>-5.2137909999999997E-3</c:v>
                </c:pt>
                <c:pt idx="1233">
                  <c:v>-5.2081080000000004E-3</c:v>
                </c:pt>
                <c:pt idx="1234">
                  <c:v>-5.201224E-3</c:v>
                </c:pt>
                <c:pt idx="1235">
                  <c:v>-5.19514E-3</c:v>
                </c:pt>
                <c:pt idx="1236">
                  <c:v>-5.1878569999999997E-3</c:v>
                </c:pt>
                <c:pt idx="1237">
                  <c:v>-5.1814529999999999E-3</c:v>
                </c:pt>
                <c:pt idx="1238">
                  <c:v>-5.1746479999999996E-3</c:v>
                </c:pt>
                <c:pt idx="1239">
                  <c:v>-5.1682459999999996E-3</c:v>
                </c:pt>
                <c:pt idx="1240">
                  <c:v>-5.1612020000000002E-3</c:v>
                </c:pt>
                <c:pt idx="1241">
                  <c:v>-5.1538369999999997E-3</c:v>
                </c:pt>
                <c:pt idx="1242">
                  <c:v>-5.1468729999999997E-3</c:v>
                </c:pt>
                <c:pt idx="1243">
                  <c:v>-5.1395089999999996E-3</c:v>
                </c:pt>
                <c:pt idx="1244">
                  <c:v>-5.1330239999999999E-3</c:v>
                </c:pt>
                <c:pt idx="1245">
                  <c:v>-5.1258989999999997E-3</c:v>
                </c:pt>
                <c:pt idx="1246">
                  <c:v>-5.1199770000000004E-3</c:v>
                </c:pt>
                <c:pt idx="1247">
                  <c:v>-5.1128529999999997E-3</c:v>
                </c:pt>
                <c:pt idx="1248">
                  <c:v>-5.1061279999999997E-3</c:v>
                </c:pt>
                <c:pt idx="1249">
                  <c:v>-5.0985240000000001E-3</c:v>
                </c:pt>
                <c:pt idx="1250">
                  <c:v>-5.0915609999999997E-3</c:v>
                </c:pt>
                <c:pt idx="1251">
                  <c:v>-5.0837950000000003E-3</c:v>
                </c:pt>
                <c:pt idx="1252">
                  <c:v>-5.076672E-3</c:v>
                </c:pt>
                <c:pt idx="1253">
                  <c:v>-5.0693880000000002E-3</c:v>
                </c:pt>
                <c:pt idx="1254">
                  <c:v>-5.062024E-3</c:v>
                </c:pt>
                <c:pt idx="1255">
                  <c:v>-5.0544199999999996E-3</c:v>
                </c:pt>
                <c:pt idx="1256">
                  <c:v>-5.047134E-3</c:v>
                </c:pt>
                <c:pt idx="1257">
                  <c:v>-5.0397710000000002E-3</c:v>
                </c:pt>
                <c:pt idx="1258">
                  <c:v>-5.0325659999999996E-3</c:v>
                </c:pt>
                <c:pt idx="1259">
                  <c:v>-5.0256830000000004E-3</c:v>
                </c:pt>
                <c:pt idx="1260">
                  <c:v>-5.0189600000000003E-3</c:v>
                </c:pt>
                <c:pt idx="1261">
                  <c:v>-5.0118360000000004E-3</c:v>
                </c:pt>
                <c:pt idx="1262">
                  <c:v>-5.0044709999999999E-3</c:v>
                </c:pt>
                <c:pt idx="1263">
                  <c:v>-4.9980659999999998E-3</c:v>
                </c:pt>
                <c:pt idx="1264">
                  <c:v>-4.9913429999999996E-3</c:v>
                </c:pt>
                <c:pt idx="1265">
                  <c:v>-4.9846999999999999E-3</c:v>
                </c:pt>
                <c:pt idx="1266">
                  <c:v>-4.9778940000000001E-3</c:v>
                </c:pt>
                <c:pt idx="1267">
                  <c:v>-4.9710910000000004E-3</c:v>
                </c:pt>
                <c:pt idx="1268">
                  <c:v>-4.9638870000000002E-3</c:v>
                </c:pt>
                <c:pt idx="1269">
                  <c:v>-4.9565240000000003E-3</c:v>
                </c:pt>
                <c:pt idx="1270">
                  <c:v>-4.9492390000000002E-3</c:v>
                </c:pt>
                <c:pt idx="1271">
                  <c:v>-4.9423540000000004E-3</c:v>
                </c:pt>
                <c:pt idx="1272">
                  <c:v>-4.9351519999999999E-3</c:v>
                </c:pt>
                <c:pt idx="1273">
                  <c:v>-4.9276260000000001E-3</c:v>
                </c:pt>
                <c:pt idx="1274">
                  <c:v>-4.9206620000000001E-3</c:v>
                </c:pt>
                <c:pt idx="1275">
                  <c:v>-4.9134579999999999E-3</c:v>
                </c:pt>
                <c:pt idx="1276">
                  <c:v>-4.9068940000000002E-3</c:v>
                </c:pt>
                <c:pt idx="1277">
                  <c:v>-4.8993700000000001E-3</c:v>
                </c:pt>
                <c:pt idx="1278">
                  <c:v>-4.8927270000000004E-3</c:v>
                </c:pt>
                <c:pt idx="1279">
                  <c:v>-4.8848010000000002E-3</c:v>
                </c:pt>
                <c:pt idx="1280">
                  <c:v>-4.8782369999999997E-3</c:v>
                </c:pt>
                <c:pt idx="1281">
                  <c:v>-4.8704739999999996E-3</c:v>
                </c:pt>
                <c:pt idx="1282">
                  <c:v>-4.8639099999999999E-3</c:v>
                </c:pt>
                <c:pt idx="1283">
                  <c:v>-4.8560640000000002E-3</c:v>
                </c:pt>
                <c:pt idx="1284">
                  <c:v>-4.8489429999999997E-3</c:v>
                </c:pt>
                <c:pt idx="1285">
                  <c:v>-4.8414970000000002E-3</c:v>
                </c:pt>
                <c:pt idx="1286">
                  <c:v>-4.8335720000000004E-3</c:v>
                </c:pt>
                <c:pt idx="1287">
                  <c:v>-4.8268470000000004E-3</c:v>
                </c:pt>
                <c:pt idx="1288">
                  <c:v>-4.8195640000000001E-3</c:v>
                </c:pt>
                <c:pt idx="1289">
                  <c:v>-4.8126799999999997E-3</c:v>
                </c:pt>
                <c:pt idx="1290">
                  <c:v>-4.8053169999999999E-3</c:v>
                </c:pt>
                <c:pt idx="1291">
                  <c:v>-4.7981109999999999E-3</c:v>
                </c:pt>
                <c:pt idx="1292">
                  <c:v>-4.7906670000000002E-3</c:v>
                </c:pt>
                <c:pt idx="1293">
                  <c:v>-4.7835430000000003E-3</c:v>
                </c:pt>
                <c:pt idx="1294">
                  <c:v>-4.7769809999999996E-3</c:v>
                </c:pt>
                <c:pt idx="1295">
                  <c:v>-4.7706550000000004E-3</c:v>
                </c:pt>
                <c:pt idx="1296">
                  <c:v>-4.7624909999999998E-3</c:v>
                </c:pt>
                <c:pt idx="1297">
                  <c:v>-4.7551269999999996E-3</c:v>
                </c:pt>
                <c:pt idx="1298">
                  <c:v>-4.7476039999999999E-3</c:v>
                </c:pt>
                <c:pt idx="1299">
                  <c:v>-4.7410380000000004E-3</c:v>
                </c:pt>
                <c:pt idx="1300">
                  <c:v>-4.7338329999999998E-3</c:v>
                </c:pt>
                <c:pt idx="1301">
                  <c:v>-4.7266299999999999E-3</c:v>
                </c:pt>
                <c:pt idx="1302">
                  <c:v>-4.7194280000000003E-3</c:v>
                </c:pt>
                <c:pt idx="1303">
                  <c:v>-4.7119019999999996E-3</c:v>
                </c:pt>
                <c:pt idx="1304">
                  <c:v>-4.704377E-3</c:v>
                </c:pt>
                <c:pt idx="1305">
                  <c:v>-4.696614E-3</c:v>
                </c:pt>
                <c:pt idx="1306">
                  <c:v>-4.6894099999999998E-3</c:v>
                </c:pt>
                <c:pt idx="1307">
                  <c:v>-4.682365E-3</c:v>
                </c:pt>
                <c:pt idx="1308">
                  <c:v>-4.6757209999999999E-3</c:v>
                </c:pt>
                <c:pt idx="1309">
                  <c:v>-4.667877E-3</c:v>
                </c:pt>
                <c:pt idx="1310">
                  <c:v>-4.6606729999999997E-3</c:v>
                </c:pt>
                <c:pt idx="1311">
                  <c:v>-4.6532279999999997E-3</c:v>
                </c:pt>
                <c:pt idx="1312">
                  <c:v>-4.6455430000000002E-3</c:v>
                </c:pt>
                <c:pt idx="1313">
                  <c:v>-4.6385799999999998E-3</c:v>
                </c:pt>
                <c:pt idx="1314">
                  <c:v>-4.631217E-3</c:v>
                </c:pt>
                <c:pt idx="1315">
                  <c:v>-4.6240109999999999E-3</c:v>
                </c:pt>
                <c:pt idx="1316">
                  <c:v>-4.6167270000000002E-3</c:v>
                </c:pt>
                <c:pt idx="1317">
                  <c:v>-4.6094430000000004E-3</c:v>
                </c:pt>
                <c:pt idx="1318">
                  <c:v>-4.6024799999999999E-3</c:v>
                </c:pt>
                <c:pt idx="1319">
                  <c:v>-4.5955149999999997E-3</c:v>
                </c:pt>
                <c:pt idx="1320">
                  <c:v>-4.5888719999999999E-3</c:v>
                </c:pt>
                <c:pt idx="1321">
                  <c:v>-4.5821480000000003E-3</c:v>
                </c:pt>
                <c:pt idx="1322">
                  <c:v>-4.5753429999999999E-3</c:v>
                </c:pt>
                <c:pt idx="1323">
                  <c:v>-4.568379E-3</c:v>
                </c:pt>
                <c:pt idx="1324">
                  <c:v>-4.5611749999999998E-3</c:v>
                </c:pt>
                <c:pt idx="1325">
                  <c:v>-4.5543700000000003E-3</c:v>
                </c:pt>
                <c:pt idx="1326">
                  <c:v>-4.5474069999999998E-3</c:v>
                </c:pt>
                <c:pt idx="1327">
                  <c:v>-4.5410850000000003E-3</c:v>
                </c:pt>
                <c:pt idx="1328">
                  <c:v>-4.5333999999999999E-3</c:v>
                </c:pt>
                <c:pt idx="1329">
                  <c:v>-4.5271560000000001E-3</c:v>
                </c:pt>
                <c:pt idx="1330">
                  <c:v>-4.5200320000000002E-3</c:v>
                </c:pt>
                <c:pt idx="1331">
                  <c:v>-4.5132269999999999E-3</c:v>
                </c:pt>
                <c:pt idx="1332">
                  <c:v>-4.5060229999999996E-3</c:v>
                </c:pt>
                <c:pt idx="1333">
                  <c:v>-4.4991390000000001E-3</c:v>
                </c:pt>
                <c:pt idx="1334">
                  <c:v>-4.4925750000000004E-3</c:v>
                </c:pt>
                <c:pt idx="1335">
                  <c:v>-4.4852099999999999E-3</c:v>
                </c:pt>
                <c:pt idx="1336">
                  <c:v>-4.4781669999999999E-3</c:v>
                </c:pt>
                <c:pt idx="1337">
                  <c:v>-4.4708029999999998E-3</c:v>
                </c:pt>
                <c:pt idx="1338">
                  <c:v>-4.4637599999999998E-3</c:v>
                </c:pt>
                <c:pt idx="1339">
                  <c:v>-4.4564749999999997E-3</c:v>
                </c:pt>
                <c:pt idx="1340">
                  <c:v>-4.4494310000000002E-3</c:v>
                </c:pt>
                <c:pt idx="1341">
                  <c:v>-4.4420659999999997E-3</c:v>
                </c:pt>
                <c:pt idx="1342">
                  <c:v>-4.4358230000000002E-3</c:v>
                </c:pt>
                <c:pt idx="1343">
                  <c:v>-4.4287800000000002E-3</c:v>
                </c:pt>
                <c:pt idx="1344">
                  <c:v>-4.4221349999999998E-3</c:v>
                </c:pt>
                <c:pt idx="1345">
                  <c:v>-4.4152510000000002E-3</c:v>
                </c:pt>
                <c:pt idx="1346">
                  <c:v>-4.4083669999999998E-3</c:v>
                </c:pt>
                <c:pt idx="1347">
                  <c:v>-4.4016419999999999E-3</c:v>
                </c:pt>
                <c:pt idx="1348">
                  <c:v>-4.3952399999999999E-3</c:v>
                </c:pt>
                <c:pt idx="1349">
                  <c:v>-4.3893960000000003E-3</c:v>
                </c:pt>
                <c:pt idx="1350">
                  <c:v>-4.3823519999999999E-3</c:v>
                </c:pt>
                <c:pt idx="1351">
                  <c:v>-4.3763489999999999E-3</c:v>
                </c:pt>
                <c:pt idx="1352">
                  <c:v>-4.3695449999999999E-3</c:v>
                </c:pt>
                <c:pt idx="1353">
                  <c:v>-4.3637019999999997E-3</c:v>
                </c:pt>
                <c:pt idx="1354">
                  <c:v>-4.3568180000000001E-3</c:v>
                </c:pt>
                <c:pt idx="1355">
                  <c:v>-4.3508139999999997E-3</c:v>
                </c:pt>
                <c:pt idx="1356">
                  <c:v>-4.3436100000000004E-3</c:v>
                </c:pt>
                <c:pt idx="1357">
                  <c:v>-4.3374470000000004E-3</c:v>
                </c:pt>
                <c:pt idx="1358">
                  <c:v>-4.3304019999999997E-3</c:v>
                </c:pt>
                <c:pt idx="1359">
                  <c:v>-4.3243190000000001E-3</c:v>
                </c:pt>
                <c:pt idx="1360">
                  <c:v>-4.317675E-3</c:v>
                </c:pt>
                <c:pt idx="1361">
                  <c:v>-4.3107909999999996E-3</c:v>
                </c:pt>
                <c:pt idx="1362">
                  <c:v>-4.303907E-3</c:v>
                </c:pt>
                <c:pt idx="1363">
                  <c:v>-4.2969430000000001E-3</c:v>
                </c:pt>
                <c:pt idx="1364">
                  <c:v>-4.2905399999999998E-3</c:v>
                </c:pt>
                <c:pt idx="1365">
                  <c:v>-4.283256E-3</c:v>
                </c:pt>
                <c:pt idx="1366">
                  <c:v>-4.2770109999999998E-3</c:v>
                </c:pt>
                <c:pt idx="1367">
                  <c:v>-4.2699679999999999E-3</c:v>
                </c:pt>
                <c:pt idx="1368">
                  <c:v>-4.2633230000000003E-3</c:v>
                </c:pt>
                <c:pt idx="1369">
                  <c:v>-4.2553189999999996E-3</c:v>
                </c:pt>
                <c:pt idx="1370">
                  <c:v>-4.2483549999999997E-3</c:v>
                </c:pt>
                <c:pt idx="1371">
                  <c:v>-4.2404310000000002E-3</c:v>
                </c:pt>
                <c:pt idx="1372">
                  <c:v>-4.2333070000000004E-3</c:v>
                </c:pt>
                <c:pt idx="1373">
                  <c:v>-4.2254620000000001E-3</c:v>
                </c:pt>
                <c:pt idx="1374">
                  <c:v>-4.2175379999999998E-3</c:v>
                </c:pt>
                <c:pt idx="1375">
                  <c:v>-4.2095329999999997E-3</c:v>
                </c:pt>
                <c:pt idx="1376">
                  <c:v>-4.2017679999999998E-3</c:v>
                </c:pt>
                <c:pt idx="1377">
                  <c:v>-4.1940040000000003E-3</c:v>
                </c:pt>
                <c:pt idx="1378">
                  <c:v>-4.1867199999999997E-3</c:v>
                </c:pt>
                <c:pt idx="1379">
                  <c:v>-4.1788750000000003E-3</c:v>
                </c:pt>
                <c:pt idx="1380">
                  <c:v>-4.171831E-3</c:v>
                </c:pt>
                <c:pt idx="1381">
                  <c:v>-4.1639060000000002E-3</c:v>
                </c:pt>
                <c:pt idx="1382">
                  <c:v>-4.1564619999999997E-3</c:v>
                </c:pt>
                <c:pt idx="1383">
                  <c:v>-4.1498170000000001E-3</c:v>
                </c:pt>
                <c:pt idx="1384">
                  <c:v>-4.1430140000000004E-3</c:v>
                </c:pt>
                <c:pt idx="1385">
                  <c:v>-4.1359700000000001E-3</c:v>
                </c:pt>
                <c:pt idx="1386">
                  <c:v>-4.1288460000000003E-3</c:v>
                </c:pt>
                <c:pt idx="1387">
                  <c:v>-4.1217220000000004E-3</c:v>
                </c:pt>
                <c:pt idx="1388">
                  <c:v>-4.1143580000000003E-3</c:v>
                </c:pt>
                <c:pt idx="1389">
                  <c:v>-4.1079539999999996E-3</c:v>
                </c:pt>
                <c:pt idx="1390">
                  <c:v>-4.10123E-3</c:v>
                </c:pt>
                <c:pt idx="1391">
                  <c:v>-4.0937860000000003E-3</c:v>
                </c:pt>
                <c:pt idx="1392">
                  <c:v>-4.086821E-3</c:v>
                </c:pt>
                <c:pt idx="1393">
                  <c:v>-4.0792980000000003E-3</c:v>
                </c:pt>
                <c:pt idx="1394">
                  <c:v>-4.0727339999999997E-3</c:v>
                </c:pt>
                <c:pt idx="1395">
                  <c:v>-4.06545E-3</c:v>
                </c:pt>
                <c:pt idx="1396">
                  <c:v>-4.0584849999999997E-3</c:v>
                </c:pt>
                <c:pt idx="1397">
                  <c:v>-4.0513620000000002E-3</c:v>
                </c:pt>
                <c:pt idx="1398">
                  <c:v>-4.0451180000000003E-3</c:v>
                </c:pt>
                <c:pt idx="1399">
                  <c:v>-4.0379140000000001E-3</c:v>
                </c:pt>
                <c:pt idx="1400">
                  <c:v>-4.0314299999999999E-3</c:v>
                </c:pt>
                <c:pt idx="1401">
                  <c:v>-4.0248660000000002E-3</c:v>
                </c:pt>
                <c:pt idx="1402">
                  <c:v>-4.0191030000000004E-3</c:v>
                </c:pt>
                <c:pt idx="1403">
                  <c:v>-4.0122200000000004E-3</c:v>
                </c:pt>
                <c:pt idx="1404">
                  <c:v>-4.0060549999999997E-3</c:v>
                </c:pt>
                <c:pt idx="1405">
                  <c:v>-3.9996520000000002E-3</c:v>
                </c:pt>
                <c:pt idx="1406">
                  <c:v>-3.993328E-3</c:v>
                </c:pt>
                <c:pt idx="1407">
                  <c:v>-3.9867640000000003E-3</c:v>
                </c:pt>
                <c:pt idx="1408">
                  <c:v>-3.9801200000000002E-3</c:v>
                </c:pt>
                <c:pt idx="1409">
                  <c:v>-3.9737959999999999E-3</c:v>
                </c:pt>
                <c:pt idx="1410">
                  <c:v>-3.9669930000000003E-3</c:v>
                </c:pt>
                <c:pt idx="1411">
                  <c:v>-3.9609099999999998E-3</c:v>
                </c:pt>
                <c:pt idx="1412">
                  <c:v>-3.9541860000000002E-3</c:v>
                </c:pt>
                <c:pt idx="1413">
                  <c:v>-3.9481020000000002E-3</c:v>
                </c:pt>
                <c:pt idx="1414">
                  <c:v>-3.940977E-3</c:v>
                </c:pt>
                <c:pt idx="1415">
                  <c:v>-3.9350549999999998E-3</c:v>
                </c:pt>
                <c:pt idx="1416">
                  <c:v>-3.9281710000000003E-3</c:v>
                </c:pt>
                <c:pt idx="1417">
                  <c:v>-3.9224079999999996E-3</c:v>
                </c:pt>
                <c:pt idx="1418">
                  <c:v>-3.9154439999999997E-3</c:v>
                </c:pt>
                <c:pt idx="1419">
                  <c:v>-3.90888E-3</c:v>
                </c:pt>
                <c:pt idx="1420">
                  <c:v>-3.9021559999999999E-3</c:v>
                </c:pt>
                <c:pt idx="1421">
                  <c:v>-3.8953529999999998E-3</c:v>
                </c:pt>
                <c:pt idx="1422">
                  <c:v>-3.888388E-3</c:v>
                </c:pt>
                <c:pt idx="1423">
                  <c:v>-3.8818239999999999E-3</c:v>
                </c:pt>
                <c:pt idx="1424">
                  <c:v>-3.8744600000000001E-3</c:v>
                </c:pt>
                <c:pt idx="1425">
                  <c:v>-3.8676560000000001E-3</c:v>
                </c:pt>
                <c:pt idx="1426">
                  <c:v>-3.8602910000000001E-3</c:v>
                </c:pt>
                <c:pt idx="1427">
                  <c:v>-3.8531680000000001E-3</c:v>
                </c:pt>
                <c:pt idx="1428">
                  <c:v>-3.8470029999999999E-3</c:v>
                </c:pt>
                <c:pt idx="1429">
                  <c:v>-3.8397209999999999E-3</c:v>
                </c:pt>
                <c:pt idx="1430">
                  <c:v>-3.833637E-3</c:v>
                </c:pt>
                <c:pt idx="1431">
                  <c:v>-3.8265119999999998E-3</c:v>
                </c:pt>
                <c:pt idx="1432">
                  <c:v>-3.819228E-3</c:v>
                </c:pt>
                <c:pt idx="1433">
                  <c:v>-3.8125839999999999E-3</c:v>
                </c:pt>
                <c:pt idx="1434">
                  <c:v>-3.80562E-3</c:v>
                </c:pt>
                <c:pt idx="1435">
                  <c:v>-3.7984160000000002E-3</c:v>
                </c:pt>
                <c:pt idx="1436">
                  <c:v>-3.791932E-3</c:v>
                </c:pt>
                <c:pt idx="1437">
                  <c:v>-3.7852889999999998E-3</c:v>
                </c:pt>
                <c:pt idx="1438">
                  <c:v>-3.7780829999999998E-3</c:v>
                </c:pt>
                <c:pt idx="1439">
                  <c:v>-3.77144E-3</c:v>
                </c:pt>
                <c:pt idx="1440">
                  <c:v>-3.764477E-3</c:v>
                </c:pt>
                <c:pt idx="1441">
                  <c:v>-3.7580719999999999E-3</c:v>
                </c:pt>
                <c:pt idx="1442">
                  <c:v>-3.7507090000000001E-3</c:v>
                </c:pt>
                <c:pt idx="1443">
                  <c:v>-3.743985E-3</c:v>
                </c:pt>
                <c:pt idx="1444">
                  <c:v>-3.736942E-3</c:v>
                </c:pt>
                <c:pt idx="1445">
                  <c:v>-3.7302170000000001E-3</c:v>
                </c:pt>
                <c:pt idx="1446">
                  <c:v>-3.7230119999999999E-3</c:v>
                </c:pt>
                <c:pt idx="1447">
                  <c:v>-3.716128E-3</c:v>
                </c:pt>
                <c:pt idx="1448">
                  <c:v>-3.7092449999999999E-3</c:v>
                </c:pt>
                <c:pt idx="1449">
                  <c:v>-3.7024409999999999E-3</c:v>
                </c:pt>
                <c:pt idx="1450">
                  <c:v>-3.6950770000000002E-3</c:v>
                </c:pt>
                <c:pt idx="1451">
                  <c:v>-3.6885120000000001E-3</c:v>
                </c:pt>
                <c:pt idx="1452">
                  <c:v>-3.6809080000000001E-3</c:v>
                </c:pt>
                <c:pt idx="1453">
                  <c:v>-3.6738629999999999E-3</c:v>
                </c:pt>
                <c:pt idx="1454">
                  <c:v>-3.6671400000000002E-3</c:v>
                </c:pt>
                <c:pt idx="1455">
                  <c:v>-3.659856E-3</c:v>
                </c:pt>
                <c:pt idx="1456">
                  <c:v>-3.6530519999999999E-3</c:v>
                </c:pt>
                <c:pt idx="1457">
                  <c:v>-3.6462489999999998E-3</c:v>
                </c:pt>
                <c:pt idx="1458">
                  <c:v>-3.6394449999999998E-3</c:v>
                </c:pt>
                <c:pt idx="1459">
                  <c:v>-3.6317609999999998E-3</c:v>
                </c:pt>
                <c:pt idx="1460">
                  <c:v>-3.6253560000000002E-3</c:v>
                </c:pt>
                <c:pt idx="1461">
                  <c:v>-3.6184720000000002E-3</c:v>
                </c:pt>
                <c:pt idx="1462">
                  <c:v>-3.6118280000000001E-3</c:v>
                </c:pt>
                <c:pt idx="1463">
                  <c:v>-3.6053439999999999E-3</c:v>
                </c:pt>
                <c:pt idx="1464">
                  <c:v>-3.5980600000000001E-3</c:v>
                </c:pt>
                <c:pt idx="1465">
                  <c:v>-3.590696E-3</c:v>
                </c:pt>
                <c:pt idx="1466">
                  <c:v>-3.5841330000000002E-3</c:v>
                </c:pt>
                <c:pt idx="1467">
                  <c:v>-3.5774090000000001E-3</c:v>
                </c:pt>
                <c:pt idx="1468">
                  <c:v>-3.5706039999999998E-3</c:v>
                </c:pt>
                <c:pt idx="1469">
                  <c:v>-3.5638810000000001E-3</c:v>
                </c:pt>
                <c:pt idx="1470">
                  <c:v>-3.5570770000000001E-3</c:v>
                </c:pt>
                <c:pt idx="1471">
                  <c:v>-3.5499529999999998E-3</c:v>
                </c:pt>
                <c:pt idx="1472">
                  <c:v>-3.5429889999999999E-3</c:v>
                </c:pt>
                <c:pt idx="1473">
                  <c:v>-3.5365050000000001E-3</c:v>
                </c:pt>
                <c:pt idx="1474">
                  <c:v>-3.529702E-3</c:v>
                </c:pt>
                <c:pt idx="1475">
                  <c:v>-3.5233780000000002E-3</c:v>
                </c:pt>
                <c:pt idx="1476">
                  <c:v>-3.5164940000000002E-3</c:v>
                </c:pt>
                <c:pt idx="1477">
                  <c:v>-3.5098500000000001E-3</c:v>
                </c:pt>
                <c:pt idx="1478">
                  <c:v>-3.5032869999999999E-3</c:v>
                </c:pt>
                <c:pt idx="1479">
                  <c:v>-3.4970420000000001E-3</c:v>
                </c:pt>
                <c:pt idx="1480">
                  <c:v>-3.4906379999999999E-3</c:v>
                </c:pt>
                <c:pt idx="1481">
                  <c:v>-3.4851959999999999E-3</c:v>
                </c:pt>
                <c:pt idx="1482">
                  <c:v>-3.4787920000000001E-3</c:v>
                </c:pt>
                <c:pt idx="1483">
                  <c:v>-3.4730289999999999E-3</c:v>
                </c:pt>
                <c:pt idx="1484">
                  <c:v>-3.4669449999999999E-3</c:v>
                </c:pt>
                <c:pt idx="1485">
                  <c:v>-3.460542E-3</c:v>
                </c:pt>
                <c:pt idx="1486">
                  <c:v>-3.4546970000000001E-3</c:v>
                </c:pt>
                <c:pt idx="1487">
                  <c:v>-3.4482139999999998E-3</c:v>
                </c:pt>
                <c:pt idx="1488">
                  <c:v>-3.4426909999999999E-3</c:v>
                </c:pt>
                <c:pt idx="1489">
                  <c:v>-3.4366069999999999E-3</c:v>
                </c:pt>
                <c:pt idx="1490">
                  <c:v>-3.4310040000000001E-3</c:v>
                </c:pt>
                <c:pt idx="1491">
                  <c:v>-3.4244409999999999E-3</c:v>
                </c:pt>
                <c:pt idx="1492">
                  <c:v>-3.4185980000000001E-3</c:v>
                </c:pt>
                <c:pt idx="1493">
                  <c:v>-3.4123539999999998E-3</c:v>
                </c:pt>
                <c:pt idx="1494">
                  <c:v>-3.4069109999999999E-3</c:v>
                </c:pt>
                <c:pt idx="1495">
                  <c:v>-3.400667E-3</c:v>
                </c:pt>
                <c:pt idx="1496">
                  <c:v>-3.3954639999999999E-3</c:v>
                </c:pt>
                <c:pt idx="1497">
                  <c:v>-3.3898610000000001E-3</c:v>
                </c:pt>
                <c:pt idx="1498">
                  <c:v>-3.3841769999999999E-3</c:v>
                </c:pt>
                <c:pt idx="1499">
                  <c:v>-3.3786549999999999E-3</c:v>
                </c:pt>
                <c:pt idx="1500">
                  <c:v>-3.3730510000000002E-3</c:v>
                </c:pt>
                <c:pt idx="1501">
                  <c:v>-3.3677680000000002E-3</c:v>
                </c:pt>
                <c:pt idx="1502">
                  <c:v>-3.3617640000000002E-3</c:v>
                </c:pt>
                <c:pt idx="1503">
                  <c:v>-3.355921E-3</c:v>
                </c:pt>
                <c:pt idx="1504">
                  <c:v>-3.349678E-3</c:v>
                </c:pt>
                <c:pt idx="1505">
                  <c:v>-3.343754E-3</c:v>
                </c:pt>
                <c:pt idx="1506">
                  <c:v>-3.3371899999999999E-3</c:v>
                </c:pt>
                <c:pt idx="1507">
                  <c:v>-3.331587E-3</c:v>
                </c:pt>
                <c:pt idx="1508">
                  <c:v>-3.3246230000000001E-3</c:v>
                </c:pt>
                <c:pt idx="1509">
                  <c:v>-3.3189389999999999E-3</c:v>
                </c:pt>
                <c:pt idx="1510">
                  <c:v>-3.3120559999999999E-3</c:v>
                </c:pt>
                <c:pt idx="1511">
                  <c:v>-3.3062920000000002E-3</c:v>
                </c:pt>
                <c:pt idx="1512">
                  <c:v>-3.299888E-3</c:v>
                </c:pt>
                <c:pt idx="1513">
                  <c:v>-3.293725E-3</c:v>
                </c:pt>
                <c:pt idx="1514">
                  <c:v>-3.2871620000000002E-3</c:v>
                </c:pt>
                <c:pt idx="1515">
                  <c:v>-3.280598E-3</c:v>
                </c:pt>
                <c:pt idx="1516">
                  <c:v>-3.274435E-3</c:v>
                </c:pt>
                <c:pt idx="1517">
                  <c:v>-3.2681910000000002E-3</c:v>
                </c:pt>
                <c:pt idx="1518">
                  <c:v>-3.2622670000000001E-3</c:v>
                </c:pt>
                <c:pt idx="1519">
                  <c:v>-3.2561030000000002E-3</c:v>
                </c:pt>
                <c:pt idx="1520">
                  <c:v>-3.2497789999999999E-3</c:v>
                </c:pt>
                <c:pt idx="1521">
                  <c:v>-3.2430549999999999E-3</c:v>
                </c:pt>
                <c:pt idx="1522">
                  <c:v>-3.237373E-3</c:v>
                </c:pt>
                <c:pt idx="1523">
                  <c:v>-3.2312090000000001E-3</c:v>
                </c:pt>
                <c:pt idx="1524">
                  <c:v>-3.2257660000000001E-3</c:v>
                </c:pt>
                <c:pt idx="1525">
                  <c:v>-3.2188820000000002E-3</c:v>
                </c:pt>
                <c:pt idx="1526">
                  <c:v>-3.212398E-3</c:v>
                </c:pt>
                <c:pt idx="1527">
                  <c:v>-3.2059150000000002E-3</c:v>
                </c:pt>
                <c:pt idx="1528">
                  <c:v>-3.1996709999999999E-3</c:v>
                </c:pt>
                <c:pt idx="1529">
                  <c:v>-3.1934279999999999E-3</c:v>
                </c:pt>
                <c:pt idx="1530">
                  <c:v>-3.1871849999999999E-3</c:v>
                </c:pt>
                <c:pt idx="1531">
                  <c:v>-3.1810200000000001E-3</c:v>
                </c:pt>
                <c:pt idx="1532">
                  <c:v>-3.1747759999999998E-3</c:v>
                </c:pt>
                <c:pt idx="1533">
                  <c:v>-3.1689330000000001E-3</c:v>
                </c:pt>
                <c:pt idx="1534">
                  <c:v>-3.1625300000000002E-3</c:v>
                </c:pt>
                <c:pt idx="1535">
                  <c:v>-3.157567E-3</c:v>
                </c:pt>
                <c:pt idx="1536">
                  <c:v>-3.1523639999999999E-3</c:v>
                </c:pt>
                <c:pt idx="1537">
                  <c:v>-3.1470809999999999E-3</c:v>
                </c:pt>
                <c:pt idx="1538">
                  <c:v>-3.1420380000000002E-3</c:v>
                </c:pt>
                <c:pt idx="1539">
                  <c:v>-3.137075E-3</c:v>
                </c:pt>
                <c:pt idx="1540">
                  <c:v>-3.1320319999999999E-3</c:v>
                </c:pt>
                <c:pt idx="1541">
                  <c:v>-3.126509E-3</c:v>
                </c:pt>
                <c:pt idx="1542">
                  <c:v>-3.1213859999999999E-3</c:v>
                </c:pt>
                <c:pt idx="1543">
                  <c:v>-3.1163430000000002E-3</c:v>
                </c:pt>
                <c:pt idx="1544">
                  <c:v>-3.1107399999999999E-3</c:v>
                </c:pt>
                <c:pt idx="1545">
                  <c:v>-3.1057770000000001E-3</c:v>
                </c:pt>
                <c:pt idx="1546">
                  <c:v>-3.1000929999999999E-3</c:v>
                </c:pt>
                <c:pt idx="1547">
                  <c:v>-3.09385E-3</c:v>
                </c:pt>
                <c:pt idx="1548">
                  <c:v>-3.0888880000000001E-3</c:v>
                </c:pt>
                <c:pt idx="1549">
                  <c:v>-3.0824839999999999E-3</c:v>
                </c:pt>
                <c:pt idx="1550">
                  <c:v>-3.0773609999999998E-3</c:v>
                </c:pt>
                <c:pt idx="1551">
                  <c:v>-3.071678E-3</c:v>
                </c:pt>
                <c:pt idx="1552">
                  <c:v>-3.066315E-3</c:v>
                </c:pt>
                <c:pt idx="1553">
                  <c:v>-3.0606309999999999E-3</c:v>
                </c:pt>
                <c:pt idx="1554">
                  <c:v>-3.0551089999999999E-3</c:v>
                </c:pt>
                <c:pt idx="1555">
                  <c:v>-3.0494250000000001E-3</c:v>
                </c:pt>
                <c:pt idx="1556">
                  <c:v>-3.043741E-3</c:v>
                </c:pt>
                <c:pt idx="1557">
                  <c:v>-3.0386979999999998E-3</c:v>
                </c:pt>
                <c:pt idx="1558">
                  <c:v>-3.033656E-3</c:v>
                </c:pt>
                <c:pt idx="1559">
                  <c:v>-3.027732E-3</c:v>
                </c:pt>
                <c:pt idx="1560">
                  <c:v>-3.0222090000000001E-3</c:v>
                </c:pt>
                <c:pt idx="1561">
                  <c:v>-3.017006E-3</c:v>
                </c:pt>
                <c:pt idx="1562">
                  <c:v>-3.0113230000000002E-3</c:v>
                </c:pt>
                <c:pt idx="1563">
                  <c:v>-3.0061990000000002E-3</c:v>
                </c:pt>
                <c:pt idx="1564">
                  <c:v>-3.0001170000000001E-3</c:v>
                </c:pt>
                <c:pt idx="1565">
                  <c:v>-2.9950739999999999E-3</c:v>
                </c:pt>
                <c:pt idx="1566">
                  <c:v>-2.989551E-3</c:v>
                </c:pt>
                <c:pt idx="1567">
                  <c:v>-2.9845879999999998E-3</c:v>
                </c:pt>
                <c:pt idx="1568">
                  <c:v>-2.9781040000000001E-3</c:v>
                </c:pt>
                <c:pt idx="1569">
                  <c:v>-2.9724999999999999E-3</c:v>
                </c:pt>
                <c:pt idx="1570">
                  <c:v>-2.9660960000000001E-3</c:v>
                </c:pt>
                <c:pt idx="1571">
                  <c:v>-2.9604129999999998E-3</c:v>
                </c:pt>
                <c:pt idx="1572">
                  <c:v>-2.95481E-3</c:v>
                </c:pt>
                <c:pt idx="1573">
                  <c:v>-2.9487269999999999E-3</c:v>
                </c:pt>
                <c:pt idx="1574">
                  <c:v>-2.9428829999999999E-3</c:v>
                </c:pt>
                <c:pt idx="1575">
                  <c:v>-2.9364790000000001E-3</c:v>
                </c:pt>
                <c:pt idx="1576">
                  <c:v>-2.9311960000000001E-3</c:v>
                </c:pt>
                <c:pt idx="1577">
                  <c:v>-2.9249530000000001E-3</c:v>
                </c:pt>
                <c:pt idx="1578">
                  <c:v>-2.9195900000000001E-3</c:v>
                </c:pt>
                <c:pt idx="1579">
                  <c:v>-2.9135060000000002E-3</c:v>
                </c:pt>
                <c:pt idx="1580">
                  <c:v>-2.9079029999999999E-3</c:v>
                </c:pt>
                <c:pt idx="1581">
                  <c:v>-2.9019789999999998E-3</c:v>
                </c:pt>
                <c:pt idx="1582">
                  <c:v>-2.8965369999999998E-3</c:v>
                </c:pt>
                <c:pt idx="1583">
                  <c:v>-2.8906130000000002E-3</c:v>
                </c:pt>
                <c:pt idx="1584">
                  <c:v>-2.885009E-3</c:v>
                </c:pt>
                <c:pt idx="1585">
                  <c:v>-2.8791670000000002E-3</c:v>
                </c:pt>
                <c:pt idx="1586">
                  <c:v>-2.8737239999999998E-3</c:v>
                </c:pt>
                <c:pt idx="1587">
                  <c:v>-2.8680400000000001E-3</c:v>
                </c:pt>
                <c:pt idx="1588">
                  <c:v>-2.8629160000000001E-3</c:v>
                </c:pt>
                <c:pt idx="1589">
                  <c:v>-2.856754E-3</c:v>
                </c:pt>
                <c:pt idx="1590">
                  <c:v>-2.8509899999999999E-3</c:v>
                </c:pt>
                <c:pt idx="1591">
                  <c:v>-2.845387E-3</c:v>
                </c:pt>
                <c:pt idx="1592">
                  <c:v>-2.840024E-3</c:v>
                </c:pt>
                <c:pt idx="1593">
                  <c:v>-2.8342609999999998E-3</c:v>
                </c:pt>
                <c:pt idx="1594">
                  <c:v>-2.828578E-3</c:v>
                </c:pt>
                <c:pt idx="1595">
                  <c:v>-2.8236149999999998E-3</c:v>
                </c:pt>
                <c:pt idx="1596">
                  <c:v>-2.8178510000000001E-3</c:v>
                </c:pt>
                <c:pt idx="1597">
                  <c:v>-2.8125680000000001E-3</c:v>
                </c:pt>
                <c:pt idx="1598">
                  <c:v>-2.807365E-3</c:v>
                </c:pt>
                <c:pt idx="1599">
                  <c:v>-2.802803E-3</c:v>
                </c:pt>
                <c:pt idx="1600">
                  <c:v>-2.7971189999999998E-3</c:v>
                </c:pt>
                <c:pt idx="1601">
                  <c:v>-2.7927160000000002E-3</c:v>
                </c:pt>
                <c:pt idx="1602">
                  <c:v>-2.7872729999999998E-3</c:v>
                </c:pt>
                <c:pt idx="1603">
                  <c:v>-2.7818299999999999E-3</c:v>
                </c:pt>
                <c:pt idx="1604">
                  <c:v>-2.776307E-3</c:v>
                </c:pt>
                <c:pt idx="1605">
                  <c:v>-2.7716640000000001E-3</c:v>
                </c:pt>
                <c:pt idx="1606">
                  <c:v>-2.766461E-3</c:v>
                </c:pt>
                <c:pt idx="1607">
                  <c:v>-2.7614990000000002E-3</c:v>
                </c:pt>
                <c:pt idx="1608">
                  <c:v>-2.7574159999999999E-3</c:v>
                </c:pt>
                <c:pt idx="1609">
                  <c:v>-2.7522139999999998E-3</c:v>
                </c:pt>
                <c:pt idx="1610">
                  <c:v>-2.7476499999999999E-3</c:v>
                </c:pt>
                <c:pt idx="1611">
                  <c:v>-2.7426880000000001E-3</c:v>
                </c:pt>
                <c:pt idx="1612">
                  <c:v>-2.7387650000000002E-3</c:v>
                </c:pt>
                <c:pt idx="1613">
                  <c:v>-2.7340419999999999E-3</c:v>
                </c:pt>
                <c:pt idx="1614">
                  <c:v>-2.729801E-3</c:v>
                </c:pt>
                <c:pt idx="1615">
                  <c:v>-2.7251580000000001E-3</c:v>
                </c:pt>
                <c:pt idx="1616">
                  <c:v>-2.7203549999999998E-3</c:v>
                </c:pt>
                <c:pt idx="1617">
                  <c:v>-2.7151520000000002E-3</c:v>
                </c:pt>
                <c:pt idx="1618">
                  <c:v>-2.7112299999999998E-3</c:v>
                </c:pt>
                <c:pt idx="1619">
                  <c:v>-2.7065869999999999E-3</c:v>
                </c:pt>
                <c:pt idx="1620">
                  <c:v>-2.7023450000000001E-3</c:v>
                </c:pt>
                <c:pt idx="1621">
                  <c:v>-2.6974619999999999E-3</c:v>
                </c:pt>
                <c:pt idx="1622">
                  <c:v>-2.6929789999999999E-3</c:v>
                </c:pt>
                <c:pt idx="1623">
                  <c:v>-2.688176E-3</c:v>
                </c:pt>
                <c:pt idx="1624">
                  <c:v>-2.6836939999999999E-3</c:v>
                </c:pt>
                <c:pt idx="1625">
                  <c:v>-2.6788110000000001E-3</c:v>
                </c:pt>
                <c:pt idx="1626">
                  <c:v>-2.6736080000000001E-3</c:v>
                </c:pt>
                <c:pt idx="1627">
                  <c:v>-2.6694459999999998E-3</c:v>
                </c:pt>
                <c:pt idx="1628">
                  <c:v>-2.6636030000000001E-3</c:v>
                </c:pt>
                <c:pt idx="1629">
                  <c:v>-2.65928E-3</c:v>
                </c:pt>
                <c:pt idx="1630">
                  <c:v>-2.6535959999999998E-3</c:v>
                </c:pt>
                <c:pt idx="1631">
                  <c:v>-2.649354E-3</c:v>
                </c:pt>
                <c:pt idx="1632">
                  <c:v>-2.6443109999999999E-3</c:v>
                </c:pt>
                <c:pt idx="1633">
                  <c:v>-2.6394280000000001E-3</c:v>
                </c:pt>
                <c:pt idx="1634">
                  <c:v>-2.6340650000000001E-3</c:v>
                </c:pt>
                <c:pt idx="1635">
                  <c:v>-2.628942E-3</c:v>
                </c:pt>
                <c:pt idx="1636">
                  <c:v>-2.62422E-3</c:v>
                </c:pt>
                <c:pt idx="1637">
                  <c:v>-2.619096E-3</c:v>
                </c:pt>
                <c:pt idx="1638">
                  <c:v>-2.6142940000000001E-3</c:v>
                </c:pt>
                <c:pt idx="1639">
                  <c:v>-2.6092509999999999E-3</c:v>
                </c:pt>
                <c:pt idx="1640">
                  <c:v>-2.6049279999999998E-3</c:v>
                </c:pt>
                <c:pt idx="1641">
                  <c:v>-2.5994849999999999E-3</c:v>
                </c:pt>
                <c:pt idx="1642">
                  <c:v>-2.5950830000000002E-3</c:v>
                </c:pt>
                <c:pt idx="1643">
                  <c:v>-2.5906800000000002E-3</c:v>
                </c:pt>
                <c:pt idx="1644">
                  <c:v>-2.5864379999999999E-3</c:v>
                </c:pt>
                <c:pt idx="1645">
                  <c:v>-2.5813949999999998E-3</c:v>
                </c:pt>
                <c:pt idx="1646">
                  <c:v>-2.5771520000000001E-3</c:v>
                </c:pt>
                <c:pt idx="1647">
                  <c:v>-2.572029E-3</c:v>
                </c:pt>
                <c:pt idx="1648">
                  <c:v>-2.5677069999999998E-3</c:v>
                </c:pt>
                <c:pt idx="1649">
                  <c:v>-2.5633840000000001E-3</c:v>
                </c:pt>
                <c:pt idx="1650">
                  <c:v>-2.5588220000000001E-3</c:v>
                </c:pt>
                <c:pt idx="1651">
                  <c:v>-2.5540990000000002E-3</c:v>
                </c:pt>
                <c:pt idx="1652">
                  <c:v>-2.5488970000000001E-3</c:v>
                </c:pt>
                <c:pt idx="1653">
                  <c:v>-2.5448939999999998E-3</c:v>
                </c:pt>
                <c:pt idx="1654">
                  <c:v>-2.5398510000000001E-3</c:v>
                </c:pt>
                <c:pt idx="1655">
                  <c:v>-2.5356889999999998E-3</c:v>
                </c:pt>
                <c:pt idx="1656">
                  <c:v>-2.531606E-3</c:v>
                </c:pt>
                <c:pt idx="1657">
                  <c:v>-2.5273629999999999E-3</c:v>
                </c:pt>
                <c:pt idx="1658">
                  <c:v>-2.5224010000000001E-3</c:v>
                </c:pt>
                <c:pt idx="1659">
                  <c:v>-2.5183190000000002E-3</c:v>
                </c:pt>
                <c:pt idx="1660">
                  <c:v>-2.5139160000000002E-3</c:v>
                </c:pt>
                <c:pt idx="1661">
                  <c:v>-2.5097539999999999E-3</c:v>
                </c:pt>
                <c:pt idx="1662">
                  <c:v>-2.5061509999999999E-3</c:v>
                </c:pt>
                <c:pt idx="1663">
                  <c:v>-2.5018290000000001E-3</c:v>
                </c:pt>
                <c:pt idx="1664">
                  <c:v>-2.4979070000000002E-3</c:v>
                </c:pt>
                <c:pt idx="1665">
                  <c:v>-2.493664E-3</c:v>
                </c:pt>
                <c:pt idx="1666">
                  <c:v>-2.4896620000000001E-3</c:v>
                </c:pt>
                <c:pt idx="1667">
                  <c:v>-2.4862199999999999E-3</c:v>
                </c:pt>
                <c:pt idx="1668">
                  <c:v>-2.4831779999999999E-3</c:v>
                </c:pt>
                <c:pt idx="1669">
                  <c:v>-2.4785359999999999E-3</c:v>
                </c:pt>
                <c:pt idx="1670">
                  <c:v>-2.4747739999999999E-3</c:v>
                </c:pt>
                <c:pt idx="1671">
                  <c:v>-2.4707710000000001E-3</c:v>
                </c:pt>
                <c:pt idx="1672">
                  <c:v>-2.4666879999999999E-3</c:v>
                </c:pt>
                <c:pt idx="1673">
                  <c:v>-2.462606E-3</c:v>
                </c:pt>
                <c:pt idx="1674">
                  <c:v>-2.4592440000000002E-3</c:v>
                </c:pt>
                <c:pt idx="1675">
                  <c:v>-2.4550819999999999E-3</c:v>
                </c:pt>
                <c:pt idx="1676">
                  <c:v>-2.4512399999999999E-3</c:v>
                </c:pt>
                <c:pt idx="1677">
                  <c:v>-2.4463570000000001E-3</c:v>
                </c:pt>
                <c:pt idx="1678">
                  <c:v>-2.4425150000000001E-3</c:v>
                </c:pt>
                <c:pt idx="1679">
                  <c:v>-2.4384319999999999E-3</c:v>
                </c:pt>
                <c:pt idx="1680">
                  <c:v>-2.4344309999999999E-3</c:v>
                </c:pt>
                <c:pt idx="1681">
                  <c:v>-2.4309079999999999E-3</c:v>
                </c:pt>
                <c:pt idx="1682">
                  <c:v>-2.4265850000000002E-3</c:v>
                </c:pt>
                <c:pt idx="1683">
                  <c:v>-2.4227440000000001E-3</c:v>
                </c:pt>
                <c:pt idx="1684">
                  <c:v>-2.41786E-3</c:v>
                </c:pt>
                <c:pt idx="1685">
                  <c:v>-2.4140989999999998E-3</c:v>
                </c:pt>
                <c:pt idx="1686">
                  <c:v>-2.4098570000000001E-3</c:v>
                </c:pt>
                <c:pt idx="1687">
                  <c:v>-2.406334E-3</c:v>
                </c:pt>
                <c:pt idx="1688">
                  <c:v>-2.4018519999999999E-3</c:v>
                </c:pt>
                <c:pt idx="1689">
                  <c:v>-2.3975289999999998E-3</c:v>
                </c:pt>
                <c:pt idx="1690">
                  <c:v>-2.393367E-3</c:v>
                </c:pt>
                <c:pt idx="1691">
                  <c:v>-2.3886440000000001E-3</c:v>
                </c:pt>
                <c:pt idx="1692">
                  <c:v>-2.3845609999999999E-3</c:v>
                </c:pt>
                <c:pt idx="1693">
                  <c:v>-2.3798389999999999E-3</c:v>
                </c:pt>
                <c:pt idx="1694">
                  <c:v>-2.3757560000000001E-3</c:v>
                </c:pt>
                <c:pt idx="1695">
                  <c:v>-2.3709540000000002E-3</c:v>
                </c:pt>
                <c:pt idx="1696">
                  <c:v>-2.366632E-3</c:v>
                </c:pt>
                <c:pt idx="1697">
                  <c:v>-2.3616689999999998E-3</c:v>
                </c:pt>
                <c:pt idx="1698">
                  <c:v>-2.3572659999999998E-3</c:v>
                </c:pt>
                <c:pt idx="1699">
                  <c:v>-2.3529430000000001E-3</c:v>
                </c:pt>
                <c:pt idx="1700">
                  <c:v>-2.3489409999999998E-3</c:v>
                </c:pt>
                <c:pt idx="1701">
                  <c:v>-2.344138E-3</c:v>
                </c:pt>
                <c:pt idx="1702">
                  <c:v>-2.3400560000000001E-3</c:v>
                </c:pt>
                <c:pt idx="1703">
                  <c:v>-2.335653E-3</c:v>
                </c:pt>
                <c:pt idx="1704">
                  <c:v>-2.3313309999999999E-3</c:v>
                </c:pt>
                <c:pt idx="1705">
                  <c:v>-2.3271680000000001E-3</c:v>
                </c:pt>
                <c:pt idx="1706">
                  <c:v>-2.322766E-3</c:v>
                </c:pt>
                <c:pt idx="1707">
                  <c:v>-2.317964E-3</c:v>
                </c:pt>
                <c:pt idx="1708">
                  <c:v>-2.3138009999999999E-3</c:v>
                </c:pt>
                <c:pt idx="1709">
                  <c:v>-2.3093979999999998E-3</c:v>
                </c:pt>
                <c:pt idx="1710">
                  <c:v>-2.305316E-3</c:v>
                </c:pt>
                <c:pt idx="1711">
                  <c:v>-2.3009129999999999E-3</c:v>
                </c:pt>
                <c:pt idx="1712">
                  <c:v>-2.296831E-3</c:v>
                </c:pt>
                <c:pt idx="1713">
                  <c:v>-2.2920280000000002E-3</c:v>
                </c:pt>
                <c:pt idx="1714">
                  <c:v>-2.2874660000000002E-3</c:v>
                </c:pt>
                <c:pt idx="1715">
                  <c:v>-2.2833839999999998E-3</c:v>
                </c:pt>
                <c:pt idx="1716">
                  <c:v>-2.2786600000000001E-3</c:v>
                </c:pt>
                <c:pt idx="1717">
                  <c:v>-2.2747380000000001E-3</c:v>
                </c:pt>
                <c:pt idx="1718">
                  <c:v>-2.2700960000000001E-3</c:v>
                </c:pt>
                <c:pt idx="1719">
                  <c:v>-2.265132E-3</c:v>
                </c:pt>
                <c:pt idx="1720">
                  <c:v>-2.2600099999999998E-3</c:v>
                </c:pt>
                <c:pt idx="1721">
                  <c:v>-2.255127E-3</c:v>
                </c:pt>
                <c:pt idx="1722">
                  <c:v>-2.2508850000000002E-3</c:v>
                </c:pt>
                <c:pt idx="1723">
                  <c:v>-2.246802E-3</c:v>
                </c:pt>
                <c:pt idx="1724">
                  <c:v>-2.2419990000000002E-3</c:v>
                </c:pt>
                <c:pt idx="1725">
                  <c:v>-2.237597E-3</c:v>
                </c:pt>
                <c:pt idx="1726">
                  <c:v>-2.233114E-3</c:v>
                </c:pt>
                <c:pt idx="1727">
                  <c:v>-2.2295919999999999E-3</c:v>
                </c:pt>
                <c:pt idx="1728">
                  <c:v>-2.22551E-3</c:v>
                </c:pt>
                <c:pt idx="1729">
                  <c:v>-2.2212680000000002E-3</c:v>
                </c:pt>
                <c:pt idx="1730">
                  <c:v>-2.2181459999999998E-3</c:v>
                </c:pt>
                <c:pt idx="1731">
                  <c:v>-2.2139030000000001E-3</c:v>
                </c:pt>
                <c:pt idx="1732">
                  <c:v>-2.2103819999999999E-3</c:v>
                </c:pt>
                <c:pt idx="1733">
                  <c:v>-2.2058989999999999E-3</c:v>
                </c:pt>
                <c:pt idx="1734">
                  <c:v>-2.202697E-3</c:v>
                </c:pt>
                <c:pt idx="1735">
                  <c:v>-2.1986950000000001E-3</c:v>
                </c:pt>
                <c:pt idx="1736">
                  <c:v>-2.1947720000000002E-3</c:v>
                </c:pt>
                <c:pt idx="1737">
                  <c:v>-2.1902890000000002E-3</c:v>
                </c:pt>
                <c:pt idx="1738">
                  <c:v>-2.185967E-3</c:v>
                </c:pt>
                <c:pt idx="1739">
                  <c:v>-2.182205E-3</c:v>
                </c:pt>
                <c:pt idx="1740">
                  <c:v>-2.1776429999999999E-3</c:v>
                </c:pt>
                <c:pt idx="1741">
                  <c:v>-2.1735600000000002E-3</c:v>
                </c:pt>
                <c:pt idx="1742">
                  <c:v>-2.1696369999999999E-3</c:v>
                </c:pt>
                <c:pt idx="1743">
                  <c:v>-2.165555E-3</c:v>
                </c:pt>
                <c:pt idx="1744">
                  <c:v>-2.1614730000000001E-3</c:v>
                </c:pt>
                <c:pt idx="1745">
                  <c:v>-2.1581109999999999E-3</c:v>
                </c:pt>
                <c:pt idx="1746">
                  <c:v>-2.1543489999999998E-3</c:v>
                </c:pt>
                <c:pt idx="1747">
                  <c:v>-2.150987E-3</c:v>
                </c:pt>
                <c:pt idx="1748">
                  <c:v>-2.1476249999999998E-3</c:v>
                </c:pt>
                <c:pt idx="1749">
                  <c:v>-2.1449030000000001E-3</c:v>
                </c:pt>
                <c:pt idx="1750">
                  <c:v>-2.1417020000000001E-3</c:v>
                </c:pt>
                <c:pt idx="1751">
                  <c:v>-2.1382599999999999E-3</c:v>
                </c:pt>
                <c:pt idx="1752">
                  <c:v>-2.1348980000000001E-3</c:v>
                </c:pt>
                <c:pt idx="1753">
                  <c:v>-2.1316159999999998E-3</c:v>
                </c:pt>
                <c:pt idx="1754">
                  <c:v>-2.128334E-3</c:v>
                </c:pt>
                <c:pt idx="1755">
                  <c:v>-2.1253719999999999E-3</c:v>
                </c:pt>
                <c:pt idx="1756">
                  <c:v>-2.1220900000000001E-3</c:v>
                </c:pt>
                <c:pt idx="1757">
                  <c:v>-2.119129E-3</c:v>
                </c:pt>
                <c:pt idx="1758">
                  <c:v>-2.1162469999999999E-3</c:v>
                </c:pt>
                <c:pt idx="1759">
                  <c:v>-2.1128050000000002E-3</c:v>
                </c:pt>
                <c:pt idx="1760">
                  <c:v>-2.1104829999999998E-3</c:v>
                </c:pt>
                <c:pt idx="1761">
                  <c:v>-2.106962E-3</c:v>
                </c:pt>
                <c:pt idx="1762">
                  <c:v>-2.10472E-3</c:v>
                </c:pt>
                <c:pt idx="1763">
                  <c:v>-2.101038E-3</c:v>
                </c:pt>
                <c:pt idx="1764">
                  <c:v>-2.098637E-3</c:v>
                </c:pt>
                <c:pt idx="1765">
                  <c:v>-2.0951949999999998E-3</c:v>
                </c:pt>
                <c:pt idx="1766">
                  <c:v>-2.0920729999999998E-3</c:v>
                </c:pt>
                <c:pt idx="1767">
                  <c:v>-2.0889509999999999E-3</c:v>
                </c:pt>
                <c:pt idx="1768">
                  <c:v>-2.0855890000000001E-3</c:v>
                </c:pt>
                <c:pt idx="1769">
                  <c:v>-2.0822269999999999E-3</c:v>
                </c:pt>
                <c:pt idx="1770">
                  <c:v>-2.0792649999999998E-3</c:v>
                </c:pt>
                <c:pt idx="1771">
                  <c:v>-2.075824E-3</c:v>
                </c:pt>
                <c:pt idx="1772">
                  <c:v>-2.0723819999999998E-3</c:v>
                </c:pt>
                <c:pt idx="1773">
                  <c:v>-2.0686189999999998E-3</c:v>
                </c:pt>
                <c:pt idx="1774">
                  <c:v>-2.0648569999999998E-3</c:v>
                </c:pt>
                <c:pt idx="1775">
                  <c:v>-2.0614159999999999E-3</c:v>
                </c:pt>
                <c:pt idx="1776">
                  <c:v>-2.0574130000000001E-3</c:v>
                </c:pt>
                <c:pt idx="1777">
                  <c:v>-2.0550120000000002E-3</c:v>
                </c:pt>
                <c:pt idx="1778">
                  <c:v>-2.050849E-3</c:v>
                </c:pt>
                <c:pt idx="1779">
                  <c:v>-2.0476470000000001E-3</c:v>
                </c:pt>
                <c:pt idx="1780">
                  <c:v>-2.043245E-3</c:v>
                </c:pt>
                <c:pt idx="1781">
                  <c:v>-2.0397229999999998E-3</c:v>
                </c:pt>
                <c:pt idx="1782">
                  <c:v>-2.0353210000000001E-3</c:v>
                </c:pt>
                <c:pt idx="1783">
                  <c:v>-2.0313979999999998E-3</c:v>
                </c:pt>
                <c:pt idx="1784">
                  <c:v>-2.0275559999999998E-3</c:v>
                </c:pt>
                <c:pt idx="1785">
                  <c:v>-2.0236339999999998E-3</c:v>
                </c:pt>
                <c:pt idx="1786">
                  <c:v>-2.0193120000000001E-3</c:v>
                </c:pt>
                <c:pt idx="1787">
                  <c:v>-2.0151489999999999E-3</c:v>
                </c:pt>
                <c:pt idx="1788">
                  <c:v>-2.0111460000000001E-3</c:v>
                </c:pt>
                <c:pt idx="1789">
                  <c:v>-2.007464E-3</c:v>
                </c:pt>
                <c:pt idx="1790">
                  <c:v>-2.0040219999999998E-3</c:v>
                </c:pt>
                <c:pt idx="1791">
                  <c:v>-1.9992199999999999E-3</c:v>
                </c:pt>
                <c:pt idx="1792">
                  <c:v>-1.9963379999999998E-3</c:v>
                </c:pt>
                <c:pt idx="1793">
                  <c:v>-1.9924949999999999E-3</c:v>
                </c:pt>
                <c:pt idx="1794">
                  <c:v>-1.9896940000000002E-3</c:v>
                </c:pt>
                <c:pt idx="1795">
                  <c:v>-1.9863329999999998E-3</c:v>
                </c:pt>
                <c:pt idx="1796">
                  <c:v>-1.9829700000000001E-3</c:v>
                </c:pt>
                <c:pt idx="1797">
                  <c:v>-1.9788879999999998E-3</c:v>
                </c:pt>
                <c:pt idx="1798">
                  <c:v>-1.9759259999999998E-3</c:v>
                </c:pt>
                <c:pt idx="1799">
                  <c:v>-1.9727239999999999E-3</c:v>
                </c:pt>
                <c:pt idx="1800">
                  <c:v>-1.9694420000000001E-3</c:v>
                </c:pt>
                <c:pt idx="1801">
                  <c:v>-1.9655200000000001E-3</c:v>
                </c:pt>
                <c:pt idx="1802">
                  <c:v>-1.9617580000000001E-3</c:v>
                </c:pt>
                <c:pt idx="1803">
                  <c:v>-1.958076E-3</c:v>
                </c:pt>
                <c:pt idx="1804">
                  <c:v>-1.9546339999999998E-3</c:v>
                </c:pt>
                <c:pt idx="1805">
                  <c:v>-1.9510319999999999E-3</c:v>
                </c:pt>
                <c:pt idx="1806">
                  <c:v>-1.9471899999999999E-3</c:v>
                </c:pt>
                <c:pt idx="1807">
                  <c:v>-1.9441479999999999E-3</c:v>
                </c:pt>
                <c:pt idx="1808">
                  <c:v>-1.940546E-3</c:v>
                </c:pt>
                <c:pt idx="1809">
                  <c:v>-1.9379849999999999E-3</c:v>
                </c:pt>
                <c:pt idx="1810">
                  <c:v>-1.9343019999999999E-3</c:v>
                </c:pt>
                <c:pt idx="1811">
                  <c:v>-1.9309399999999999E-3</c:v>
                </c:pt>
                <c:pt idx="1812">
                  <c:v>-1.9276580000000001E-3</c:v>
                </c:pt>
                <c:pt idx="1813">
                  <c:v>-1.924697E-3</c:v>
                </c:pt>
                <c:pt idx="1814">
                  <c:v>-1.9209349999999999E-3</c:v>
                </c:pt>
                <c:pt idx="1815">
                  <c:v>-1.918213E-3</c:v>
                </c:pt>
                <c:pt idx="1816">
                  <c:v>-1.914451E-3</c:v>
                </c:pt>
                <c:pt idx="1817">
                  <c:v>-1.9110889999999999E-3</c:v>
                </c:pt>
                <c:pt idx="1818">
                  <c:v>-1.907887E-3</c:v>
                </c:pt>
                <c:pt idx="1819">
                  <c:v>-1.904205E-3</c:v>
                </c:pt>
                <c:pt idx="1820">
                  <c:v>-1.9015639999999999E-3</c:v>
                </c:pt>
                <c:pt idx="1821">
                  <c:v>-1.8978020000000001E-3</c:v>
                </c:pt>
                <c:pt idx="1822">
                  <c:v>-1.8950799999999999E-3</c:v>
                </c:pt>
                <c:pt idx="1823">
                  <c:v>-1.891397E-3</c:v>
                </c:pt>
                <c:pt idx="1824">
                  <c:v>-1.8883560000000001E-3</c:v>
                </c:pt>
                <c:pt idx="1825">
                  <c:v>-1.885234E-3</c:v>
                </c:pt>
                <c:pt idx="1826">
                  <c:v>-1.8824320000000001E-3</c:v>
                </c:pt>
                <c:pt idx="1827">
                  <c:v>-1.87883E-3</c:v>
                </c:pt>
                <c:pt idx="1828">
                  <c:v>-1.8754679999999999E-3</c:v>
                </c:pt>
                <c:pt idx="1829">
                  <c:v>-1.8721860000000001E-3</c:v>
                </c:pt>
                <c:pt idx="1830">
                  <c:v>-1.868665E-3</c:v>
                </c:pt>
                <c:pt idx="1831">
                  <c:v>-1.864983E-3</c:v>
                </c:pt>
                <c:pt idx="1832">
                  <c:v>-1.8620209999999999E-3</c:v>
                </c:pt>
                <c:pt idx="1833">
                  <c:v>-1.858899E-3</c:v>
                </c:pt>
                <c:pt idx="1834">
                  <c:v>-1.8557770000000001E-3</c:v>
                </c:pt>
                <c:pt idx="1835">
                  <c:v>-1.852975E-3</c:v>
                </c:pt>
                <c:pt idx="1836">
                  <c:v>-1.849694E-3</c:v>
                </c:pt>
                <c:pt idx="1837">
                  <c:v>-1.846732E-3</c:v>
                </c:pt>
                <c:pt idx="1838">
                  <c:v>-1.8440900000000001E-3</c:v>
                </c:pt>
                <c:pt idx="1839">
                  <c:v>-1.8416089999999999E-3</c:v>
                </c:pt>
                <c:pt idx="1840">
                  <c:v>-1.838087E-3</c:v>
                </c:pt>
                <c:pt idx="1841">
                  <c:v>-1.8356049999999999E-3</c:v>
                </c:pt>
                <c:pt idx="1842">
                  <c:v>-1.8322429999999999E-3</c:v>
                </c:pt>
                <c:pt idx="1843">
                  <c:v>-1.829762E-3</c:v>
                </c:pt>
                <c:pt idx="1844">
                  <c:v>-1.8268E-3</c:v>
                </c:pt>
                <c:pt idx="1845">
                  <c:v>-1.824399E-3</c:v>
                </c:pt>
                <c:pt idx="1846">
                  <c:v>-1.8212770000000001E-3</c:v>
                </c:pt>
                <c:pt idx="1847">
                  <c:v>-1.818956E-3</c:v>
                </c:pt>
                <c:pt idx="1848">
                  <c:v>-1.815674E-3</c:v>
                </c:pt>
                <c:pt idx="1849">
                  <c:v>-1.8128720000000001E-3</c:v>
                </c:pt>
                <c:pt idx="1850">
                  <c:v>-1.810631E-3</c:v>
                </c:pt>
                <c:pt idx="1851">
                  <c:v>-1.8071890000000001E-3</c:v>
                </c:pt>
                <c:pt idx="1852">
                  <c:v>-1.804948E-3</c:v>
                </c:pt>
                <c:pt idx="1853">
                  <c:v>-1.8017459999999999E-3</c:v>
                </c:pt>
                <c:pt idx="1854">
                  <c:v>-1.7988640000000001E-3</c:v>
                </c:pt>
                <c:pt idx="1855">
                  <c:v>-1.7952619999999999E-3</c:v>
                </c:pt>
                <c:pt idx="1856">
                  <c:v>-1.7926210000000001E-3</c:v>
                </c:pt>
                <c:pt idx="1857">
                  <c:v>-1.789819E-3</c:v>
                </c:pt>
                <c:pt idx="1858">
                  <c:v>-1.7867779999999999E-3</c:v>
                </c:pt>
                <c:pt idx="1859">
                  <c:v>-1.784136E-3</c:v>
                </c:pt>
                <c:pt idx="1860">
                  <c:v>-1.780373E-3</c:v>
                </c:pt>
                <c:pt idx="1861">
                  <c:v>-1.777252E-3</c:v>
                </c:pt>
                <c:pt idx="1862">
                  <c:v>-1.7741300000000001E-3</c:v>
                </c:pt>
                <c:pt idx="1863">
                  <c:v>-1.7715680000000001E-3</c:v>
                </c:pt>
                <c:pt idx="1864">
                  <c:v>-1.768927E-3</c:v>
                </c:pt>
                <c:pt idx="1865">
                  <c:v>-1.766686E-3</c:v>
                </c:pt>
                <c:pt idx="1866">
                  <c:v>-1.763164E-3</c:v>
                </c:pt>
                <c:pt idx="1867">
                  <c:v>-1.7608420000000001E-3</c:v>
                </c:pt>
                <c:pt idx="1868">
                  <c:v>-1.75676E-3</c:v>
                </c:pt>
                <c:pt idx="1869">
                  <c:v>-1.754919E-3</c:v>
                </c:pt>
                <c:pt idx="1870">
                  <c:v>-1.7515569999999999E-3</c:v>
                </c:pt>
                <c:pt idx="1871">
                  <c:v>-1.749876E-3</c:v>
                </c:pt>
                <c:pt idx="1872">
                  <c:v>-1.746514E-3</c:v>
                </c:pt>
                <c:pt idx="1873">
                  <c:v>-1.743713E-3</c:v>
                </c:pt>
                <c:pt idx="1874">
                  <c:v>-1.7405910000000001E-3</c:v>
                </c:pt>
                <c:pt idx="1875">
                  <c:v>-1.737309E-3</c:v>
                </c:pt>
                <c:pt idx="1876">
                  <c:v>-1.734747E-3</c:v>
                </c:pt>
                <c:pt idx="1877">
                  <c:v>-1.7317859999999999E-3</c:v>
                </c:pt>
                <c:pt idx="1878">
                  <c:v>-1.7285029999999999E-3</c:v>
                </c:pt>
                <c:pt idx="1879">
                  <c:v>-1.725222E-3</c:v>
                </c:pt>
                <c:pt idx="1880">
                  <c:v>-1.72146E-3</c:v>
                </c:pt>
                <c:pt idx="1881">
                  <c:v>-1.7181779999999999E-3</c:v>
                </c:pt>
                <c:pt idx="1882">
                  <c:v>-1.7151359999999999E-3</c:v>
                </c:pt>
                <c:pt idx="1883">
                  <c:v>-1.711614E-3</c:v>
                </c:pt>
                <c:pt idx="1884">
                  <c:v>-1.7083319999999999E-3</c:v>
                </c:pt>
                <c:pt idx="1885">
                  <c:v>-1.7048899999999999E-3</c:v>
                </c:pt>
                <c:pt idx="1886">
                  <c:v>-1.701768E-3</c:v>
                </c:pt>
                <c:pt idx="1887">
                  <c:v>-1.6977660000000001E-3</c:v>
                </c:pt>
                <c:pt idx="1888">
                  <c:v>-1.6947240000000001E-3</c:v>
                </c:pt>
                <c:pt idx="1889">
                  <c:v>-1.691042E-3</c:v>
                </c:pt>
                <c:pt idx="1890">
                  <c:v>-1.68768E-3</c:v>
                </c:pt>
                <c:pt idx="1891">
                  <c:v>-1.684318E-3</c:v>
                </c:pt>
                <c:pt idx="1892">
                  <c:v>-1.6810359999999999E-3</c:v>
                </c:pt>
                <c:pt idx="1893">
                  <c:v>-1.6775939999999999E-3</c:v>
                </c:pt>
                <c:pt idx="1894">
                  <c:v>-1.6741519999999999E-3</c:v>
                </c:pt>
                <c:pt idx="1895">
                  <c:v>-1.6707899999999999E-3</c:v>
                </c:pt>
                <c:pt idx="1896">
                  <c:v>-1.6672690000000001E-3</c:v>
                </c:pt>
                <c:pt idx="1897">
                  <c:v>-1.664387E-3</c:v>
                </c:pt>
                <c:pt idx="1898">
                  <c:v>-1.661105E-3</c:v>
                </c:pt>
                <c:pt idx="1899">
                  <c:v>-1.658304E-3</c:v>
                </c:pt>
                <c:pt idx="1900">
                  <c:v>-1.654701E-3</c:v>
                </c:pt>
                <c:pt idx="1901">
                  <c:v>-1.6524599999999999E-3</c:v>
                </c:pt>
                <c:pt idx="1902">
                  <c:v>-1.648778E-3</c:v>
                </c:pt>
                <c:pt idx="1903">
                  <c:v>-1.6455759999999999E-3</c:v>
                </c:pt>
                <c:pt idx="1904">
                  <c:v>-1.6422139999999999E-3</c:v>
                </c:pt>
                <c:pt idx="1905">
                  <c:v>-1.6391719999999999E-3</c:v>
                </c:pt>
                <c:pt idx="1906">
                  <c:v>-1.6358900000000001E-3</c:v>
                </c:pt>
                <c:pt idx="1907">
                  <c:v>-1.632608E-3</c:v>
                </c:pt>
                <c:pt idx="1908">
                  <c:v>-1.6292469999999999E-3</c:v>
                </c:pt>
                <c:pt idx="1909">
                  <c:v>-1.6256440000000001E-3</c:v>
                </c:pt>
                <c:pt idx="1910">
                  <c:v>-1.6230019999999999E-3</c:v>
                </c:pt>
                <c:pt idx="1911">
                  <c:v>-1.6198810000000001E-3</c:v>
                </c:pt>
                <c:pt idx="1912">
                  <c:v>-1.61684E-3</c:v>
                </c:pt>
                <c:pt idx="1913">
                  <c:v>-1.613958E-3</c:v>
                </c:pt>
                <c:pt idx="1914">
                  <c:v>-1.610916E-3</c:v>
                </c:pt>
                <c:pt idx="1915">
                  <c:v>-1.6084339999999999E-3</c:v>
                </c:pt>
                <c:pt idx="1916">
                  <c:v>-1.6054730000000001E-3</c:v>
                </c:pt>
                <c:pt idx="1917">
                  <c:v>-1.602991E-3</c:v>
                </c:pt>
                <c:pt idx="1918">
                  <c:v>-1.60059E-3</c:v>
                </c:pt>
                <c:pt idx="1919">
                  <c:v>-1.597869E-3</c:v>
                </c:pt>
                <c:pt idx="1920">
                  <c:v>-1.595307E-3</c:v>
                </c:pt>
                <c:pt idx="1921">
                  <c:v>-1.5933060000000001E-3</c:v>
                </c:pt>
                <c:pt idx="1922">
                  <c:v>-1.5905839999999999E-3</c:v>
                </c:pt>
                <c:pt idx="1923">
                  <c:v>-1.587862E-3</c:v>
                </c:pt>
                <c:pt idx="1924">
                  <c:v>-1.585061E-3</c:v>
                </c:pt>
                <c:pt idx="1925">
                  <c:v>-1.5832999999999999E-3</c:v>
                </c:pt>
                <c:pt idx="1926">
                  <c:v>-1.5805789999999999E-3</c:v>
                </c:pt>
                <c:pt idx="1927">
                  <c:v>-1.5784970000000001E-3</c:v>
                </c:pt>
                <c:pt idx="1928">
                  <c:v>-1.5761760000000001E-3</c:v>
                </c:pt>
                <c:pt idx="1929">
                  <c:v>-1.5735339999999999E-3</c:v>
                </c:pt>
                <c:pt idx="1930">
                  <c:v>-1.570173E-3</c:v>
                </c:pt>
                <c:pt idx="1931">
                  <c:v>-1.567531E-3</c:v>
                </c:pt>
                <c:pt idx="1932">
                  <c:v>-1.564249E-3</c:v>
                </c:pt>
                <c:pt idx="1933">
                  <c:v>-1.561528E-3</c:v>
                </c:pt>
                <c:pt idx="1934">
                  <c:v>-1.557845E-3</c:v>
                </c:pt>
                <c:pt idx="1935">
                  <c:v>-1.5552039999999999E-3</c:v>
                </c:pt>
                <c:pt idx="1936">
                  <c:v>-1.5524029999999999E-3</c:v>
                </c:pt>
                <c:pt idx="1937">
                  <c:v>-1.54912E-3</c:v>
                </c:pt>
                <c:pt idx="1938">
                  <c:v>-1.546639E-3</c:v>
                </c:pt>
                <c:pt idx="1939">
                  <c:v>-1.5438369999999999E-3</c:v>
                </c:pt>
                <c:pt idx="1940">
                  <c:v>-1.5409550000000001E-3</c:v>
                </c:pt>
                <c:pt idx="1941">
                  <c:v>-1.5382340000000001E-3</c:v>
                </c:pt>
                <c:pt idx="1942">
                  <c:v>-1.536073E-3</c:v>
                </c:pt>
                <c:pt idx="1943">
                  <c:v>-1.533431E-3</c:v>
                </c:pt>
                <c:pt idx="1944">
                  <c:v>-1.53151E-3</c:v>
                </c:pt>
                <c:pt idx="1945">
                  <c:v>-1.528869E-3</c:v>
                </c:pt>
                <c:pt idx="1946">
                  <c:v>-1.526468E-3</c:v>
                </c:pt>
                <c:pt idx="1947">
                  <c:v>-1.523906E-3</c:v>
                </c:pt>
                <c:pt idx="1948">
                  <c:v>-1.5217449999999999E-3</c:v>
                </c:pt>
                <c:pt idx="1949">
                  <c:v>-1.518623E-3</c:v>
                </c:pt>
                <c:pt idx="1950">
                  <c:v>-1.5168619999999999E-3</c:v>
                </c:pt>
                <c:pt idx="1951">
                  <c:v>-1.5146199999999999E-3</c:v>
                </c:pt>
                <c:pt idx="1952">
                  <c:v>-1.5119790000000001E-3</c:v>
                </c:pt>
                <c:pt idx="1953">
                  <c:v>-1.509898E-3</c:v>
                </c:pt>
                <c:pt idx="1954">
                  <c:v>-1.5070159999999999E-3</c:v>
                </c:pt>
                <c:pt idx="1955">
                  <c:v>-1.5042949999999999E-3</c:v>
                </c:pt>
                <c:pt idx="1956">
                  <c:v>-1.5018130000000001E-3</c:v>
                </c:pt>
                <c:pt idx="1957">
                  <c:v>-1.5001319999999999E-3</c:v>
                </c:pt>
                <c:pt idx="1958">
                  <c:v>-1.497651E-3</c:v>
                </c:pt>
                <c:pt idx="1959">
                  <c:v>-1.4960500000000001E-3</c:v>
                </c:pt>
                <c:pt idx="1960">
                  <c:v>-1.493248E-3</c:v>
                </c:pt>
                <c:pt idx="1961">
                  <c:v>-1.491247E-3</c:v>
                </c:pt>
                <c:pt idx="1962">
                  <c:v>-1.488685E-3</c:v>
                </c:pt>
                <c:pt idx="1963">
                  <c:v>-1.4870040000000001E-3</c:v>
                </c:pt>
                <c:pt idx="1964">
                  <c:v>-1.484684E-3</c:v>
                </c:pt>
                <c:pt idx="1965">
                  <c:v>-1.4822819999999999E-3</c:v>
                </c:pt>
                <c:pt idx="1966">
                  <c:v>-1.4794000000000001E-3</c:v>
                </c:pt>
                <c:pt idx="1967">
                  <c:v>-1.477239E-3</c:v>
                </c:pt>
                <c:pt idx="1968">
                  <c:v>-1.474997E-3</c:v>
                </c:pt>
                <c:pt idx="1969">
                  <c:v>-1.472276E-3</c:v>
                </c:pt>
                <c:pt idx="1970">
                  <c:v>-1.4705149999999999E-3</c:v>
                </c:pt>
                <c:pt idx="1971">
                  <c:v>-1.468034E-3</c:v>
                </c:pt>
                <c:pt idx="1972">
                  <c:v>-1.4663530000000001E-3</c:v>
                </c:pt>
                <c:pt idx="1973">
                  <c:v>-1.4641910000000001E-3</c:v>
                </c:pt>
                <c:pt idx="1974">
                  <c:v>-1.4628309999999999E-3</c:v>
                </c:pt>
                <c:pt idx="1975">
                  <c:v>-1.460189E-3</c:v>
                </c:pt>
                <c:pt idx="1976">
                  <c:v>-1.4584279999999999E-3</c:v>
                </c:pt>
                <c:pt idx="1977">
                  <c:v>-1.455146E-3</c:v>
                </c:pt>
                <c:pt idx="1978">
                  <c:v>-1.4531450000000001E-3</c:v>
                </c:pt>
                <c:pt idx="1979">
                  <c:v>-1.450263E-3</c:v>
                </c:pt>
                <c:pt idx="1980">
                  <c:v>-1.4485819999999999E-3</c:v>
                </c:pt>
                <c:pt idx="1981">
                  <c:v>-1.446101E-3</c:v>
                </c:pt>
                <c:pt idx="1982">
                  <c:v>-1.4438599999999999E-3</c:v>
                </c:pt>
                <c:pt idx="1983">
                  <c:v>-1.4405780000000001E-3</c:v>
                </c:pt>
                <c:pt idx="1984">
                  <c:v>-1.437776E-3</c:v>
                </c:pt>
                <c:pt idx="1985">
                  <c:v>-1.435055E-3</c:v>
                </c:pt>
                <c:pt idx="1986">
                  <c:v>-1.432333E-3</c:v>
                </c:pt>
                <c:pt idx="1987">
                  <c:v>-1.4299320000000001E-3</c:v>
                </c:pt>
                <c:pt idx="1988">
                  <c:v>-1.42665E-3</c:v>
                </c:pt>
                <c:pt idx="1989">
                  <c:v>-1.424008E-3</c:v>
                </c:pt>
                <c:pt idx="1990">
                  <c:v>-1.4211269999999999E-3</c:v>
                </c:pt>
                <c:pt idx="1991">
                  <c:v>-1.4185650000000001E-3</c:v>
                </c:pt>
                <c:pt idx="1992">
                  <c:v>-1.4152030000000001E-3</c:v>
                </c:pt>
                <c:pt idx="1993">
                  <c:v>-1.4132019999999999E-3</c:v>
                </c:pt>
                <c:pt idx="1994">
                  <c:v>-1.4104E-3</c:v>
                </c:pt>
                <c:pt idx="1995">
                  <c:v>-1.4082389999999999E-3</c:v>
                </c:pt>
                <c:pt idx="1996">
                  <c:v>-1.405838E-3</c:v>
                </c:pt>
                <c:pt idx="1997">
                  <c:v>-1.4034360000000001E-3</c:v>
                </c:pt>
                <c:pt idx="1998">
                  <c:v>-1.4010349999999999E-3</c:v>
                </c:pt>
                <c:pt idx="1999">
                  <c:v>-1.398474E-3</c:v>
                </c:pt>
                <c:pt idx="2000">
                  <c:v>-1.3962320000000001E-3</c:v>
                </c:pt>
                <c:pt idx="2001">
                  <c:v>-1.393991E-3</c:v>
                </c:pt>
                <c:pt idx="2002">
                  <c:v>-1.39303E-3</c:v>
                </c:pt>
                <c:pt idx="2003">
                  <c:v>-1.3900690000000001E-3</c:v>
                </c:pt>
                <c:pt idx="2004">
                  <c:v>-1.3879879999999999E-3</c:v>
                </c:pt>
                <c:pt idx="2005">
                  <c:v>-1.385666E-3</c:v>
                </c:pt>
                <c:pt idx="2006">
                  <c:v>-1.383184E-3</c:v>
                </c:pt>
                <c:pt idx="2007">
                  <c:v>-1.3812640000000001E-3</c:v>
                </c:pt>
                <c:pt idx="2008">
                  <c:v>-1.3796629999999999E-3</c:v>
                </c:pt>
                <c:pt idx="2009">
                  <c:v>-1.377421E-3</c:v>
                </c:pt>
                <c:pt idx="2010">
                  <c:v>-1.37542E-3</c:v>
                </c:pt>
                <c:pt idx="2011">
                  <c:v>-1.3730190000000001E-3</c:v>
                </c:pt>
                <c:pt idx="2012">
                  <c:v>-1.3714980000000001E-3</c:v>
                </c:pt>
                <c:pt idx="2013">
                  <c:v>-1.369337E-3</c:v>
                </c:pt>
                <c:pt idx="2014">
                  <c:v>-1.367736E-3</c:v>
                </c:pt>
                <c:pt idx="2015">
                  <c:v>-1.366295E-3</c:v>
                </c:pt>
                <c:pt idx="2016">
                  <c:v>-1.3641339999999999E-3</c:v>
                </c:pt>
                <c:pt idx="2017">
                  <c:v>-1.362212E-3</c:v>
                </c:pt>
                <c:pt idx="2018">
                  <c:v>-1.359971E-3</c:v>
                </c:pt>
                <c:pt idx="2019">
                  <c:v>-1.3582900000000001E-3</c:v>
                </c:pt>
                <c:pt idx="2020">
                  <c:v>-1.3562890000000001E-3</c:v>
                </c:pt>
                <c:pt idx="2021">
                  <c:v>-1.3547679999999999E-3</c:v>
                </c:pt>
                <c:pt idx="2022">
                  <c:v>-1.352687E-3</c:v>
                </c:pt>
                <c:pt idx="2023">
                  <c:v>-1.3505259999999999E-3</c:v>
                </c:pt>
                <c:pt idx="2024">
                  <c:v>-1.348365E-3</c:v>
                </c:pt>
                <c:pt idx="2025">
                  <c:v>-1.346924E-3</c:v>
                </c:pt>
                <c:pt idx="2026">
                  <c:v>-1.3446829999999999E-3</c:v>
                </c:pt>
                <c:pt idx="2027">
                  <c:v>-1.343002E-3</c:v>
                </c:pt>
                <c:pt idx="2028">
                  <c:v>-1.3410010000000001E-3</c:v>
                </c:pt>
                <c:pt idx="2029">
                  <c:v>-1.338599E-3</c:v>
                </c:pt>
                <c:pt idx="2030">
                  <c:v>-1.336998E-3</c:v>
                </c:pt>
                <c:pt idx="2031">
                  <c:v>-1.334357E-3</c:v>
                </c:pt>
                <c:pt idx="2032">
                  <c:v>-1.3326760000000001E-3</c:v>
                </c:pt>
                <c:pt idx="2033">
                  <c:v>-1.330194E-3</c:v>
                </c:pt>
                <c:pt idx="2034">
                  <c:v>-1.328433E-3</c:v>
                </c:pt>
                <c:pt idx="2035">
                  <c:v>-1.3258720000000001E-3</c:v>
                </c:pt>
                <c:pt idx="2036">
                  <c:v>-1.323711E-3</c:v>
                </c:pt>
                <c:pt idx="2037">
                  <c:v>-1.321069E-3</c:v>
                </c:pt>
                <c:pt idx="2038">
                  <c:v>-1.3193079999999999E-3</c:v>
                </c:pt>
                <c:pt idx="2039">
                  <c:v>-1.3164260000000001E-3</c:v>
                </c:pt>
                <c:pt idx="2040">
                  <c:v>-1.314265E-3</c:v>
                </c:pt>
                <c:pt idx="2041">
                  <c:v>-1.311864E-3</c:v>
                </c:pt>
                <c:pt idx="2042">
                  <c:v>-1.3097829999999999E-3</c:v>
                </c:pt>
                <c:pt idx="2043">
                  <c:v>-1.3076209999999999E-3</c:v>
                </c:pt>
                <c:pt idx="2044">
                  <c:v>-1.3057800000000001E-3</c:v>
                </c:pt>
                <c:pt idx="2045">
                  <c:v>-1.3033789999999999E-3</c:v>
                </c:pt>
                <c:pt idx="2046">
                  <c:v>-1.3012970000000001E-3</c:v>
                </c:pt>
                <c:pt idx="2047">
                  <c:v>-1.2988159999999999E-3</c:v>
                </c:pt>
                <c:pt idx="2048">
                  <c:v>-1.2960140000000001E-3</c:v>
                </c:pt>
                <c:pt idx="2049">
                  <c:v>-1.2940130000000001E-3</c:v>
                </c:pt>
                <c:pt idx="2050">
                  <c:v>-1.291372E-3</c:v>
                </c:pt>
                <c:pt idx="2051">
                  <c:v>-1.289611E-3</c:v>
                </c:pt>
                <c:pt idx="2052">
                  <c:v>-1.286969E-3</c:v>
                </c:pt>
                <c:pt idx="2053">
                  <c:v>-1.2848880000000001E-3</c:v>
                </c:pt>
                <c:pt idx="2054">
                  <c:v>-1.281686E-3</c:v>
                </c:pt>
                <c:pt idx="2055">
                  <c:v>-1.279765E-3</c:v>
                </c:pt>
                <c:pt idx="2056">
                  <c:v>-1.2772040000000001E-3</c:v>
                </c:pt>
                <c:pt idx="2057">
                  <c:v>-1.275523E-3</c:v>
                </c:pt>
                <c:pt idx="2058">
                  <c:v>-1.2731210000000001E-3</c:v>
                </c:pt>
                <c:pt idx="2059">
                  <c:v>-1.2712000000000001E-3</c:v>
                </c:pt>
                <c:pt idx="2060">
                  <c:v>-1.2689590000000001E-3</c:v>
                </c:pt>
                <c:pt idx="2061">
                  <c:v>-1.2668779999999999E-3</c:v>
                </c:pt>
                <c:pt idx="2062">
                  <c:v>-1.2643960000000001E-3</c:v>
                </c:pt>
                <c:pt idx="2063">
                  <c:v>-1.2625550000000001E-3</c:v>
                </c:pt>
                <c:pt idx="2064">
                  <c:v>-1.2605540000000001E-3</c:v>
                </c:pt>
                <c:pt idx="2065">
                  <c:v>-1.2581529999999999E-3</c:v>
                </c:pt>
                <c:pt idx="2066">
                  <c:v>-1.2570319999999999E-3</c:v>
                </c:pt>
                <c:pt idx="2067">
                  <c:v>-1.2543910000000001E-3</c:v>
                </c:pt>
                <c:pt idx="2068">
                  <c:v>-1.25223E-3</c:v>
                </c:pt>
                <c:pt idx="2069">
                  <c:v>-1.249188E-3</c:v>
                </c:pt>
                <c:pt idx="2070">
                  <c:v>-1.2475870000000001E-3</c:v>
                </c:pt>
                <c:pt idx="2071">
                  <c:v>-1.245346E-3</c:v>
                </c:pt>
                <c:pt idx="2072">
                  <c:v>-1.243264E-3</c:v>
                </c:pt>
                <c:pt idx="2073">
                  <c:v>-1.2406229999999999E-3</c:v>
                </c:pt>
                <c:pt idx="2074">
                  <c:v>-1.238542E-3</c:v>
                </c:pt>
                <c:pt idx="2075">
                  <c:v>-1.2361399999999999E-3</c:v>
                </c:pt>
                <c:pt idx="2076">
                  <c:v>-1.2343790000000001E-3</c:v>
                </c:pt>
                <c:pt idx="2077">
                  <c:v>-1.233418E-3</c:v>
                </c:pt>
                <c:pt idx="2078">
                  <c:v>-1.2309370000000001E-3</c:v>
                </c:pt>
                <c:pt idx="2079">
                  <c:v>-1.2299769999999999E-3</c:v>
                </c:pt>
                <c:pt idx="2080">
                  <c:v>-1.2274149999999999E-3</c:v>
                </c:pt>
                <c:pt idx="2081">
                  <c:v>-1.2259739999999999E-3</c:v>
                </c:pt>
                <c:pt idx="2082">
                  <c:v>-1.2236529999999999E-3</c:v>
                </c:pt>
                <c:pt idx="2083">
                  <c:v>-1.2226120000000001E-3</c:v>
                </c:pt>
                <c:pt idx="2084">
                  <c:v>-1.2202109999999999E-3</c:v>
                </c:pt>
                <c:pt idx="2085">
                  <c:v>-1.21813E-3</c:v>
                </c:pt>
                <c:pt idx="2086">
                  <c:v>-1.216689E-3</c:v>
                </c:pt>
                <c:pt idx="2087">
                  <c:v>-1.2145280000000001E-3</c:v>
                </c:pt>
                <c:pt idx="2088">
                  <c:v>-1.2122859999999999E-3</c:v>
                </c:pt>
                <c:pt idx="2089">
                  <c:v>-1.210685E-3</c:v>
                </c:pt>
                <c:pt idx="2090">
                  <c:v>-1.2088439999999999E-3</c:v>
                </c:pt>
                <c:pt idx="2091">
                  <c:v>-1.2066830000000001E-3</c:v>
                </c:pt>
                <c:pt idx="2092">
                  <c:v>-1.2051620000000001E-3</c:v>
                </c:pt>
                <c:pt idx="2093">
                  <c:v>-1.2027610000000001E-3</c:v>
                </c:pt>
                <c:pt idx="2094">
                  <c:v>-1.2014E-3</c:v>
                </c:pt>
                <c:pt idx="2095">
                  <c:v>-1.1987580000000001E-3</c:v>
                </c:pt>
                <c:pt idx="2096">
                  <c:v>-1.196838E-3</c:v>
                </c:pt>
                <c:pt idx="2097">
                  <c:v>-1.194996E-3</c:v>
                </c:pt>
                <c:pt idx="2098">
                  <c:v>-1.1933149999999999E-3</c:v>
                </c:pt>
                <c:pt idx="2099">
                  <c:v>-1.1906740000000001E-3</c:v>
                </c:pt>
                <c:pt idx="2100">
                  <c:v>-1.188833E-3</c:v>
                </c:pt>
                <c:pt idx="2101">
                  <c:v>-1.1866719999999999E-3</c:v>
                </c:pt>
                <c:pt idx="2102">
                  <c:v>-1.1842700000000001E-3</c:v>
                </c:pt>
                <c:pt idx="2103">
                  <c:v>-1.1827490000000001E-3</c:v>
                </c:pt>
                <c:pt idx="2104">
                  <c:v>-1.1798679999999999E-3</c:v>
                </c:pt>
                <c:pt idx="2105">
                  <c:v>-1.1781070000000001E-3</c:v>
                </c:pt>
                <c:pt idx="2106">
                  <c:v>-1.1757849999999999E-3</c:v>
                </c:pt>
                <c:pt idx="2107">
                  <c:v>-1.1739439999999999E-3</c:v>
                </c:pt>
                <c:pt idx="2108">
                  <c:v>-1.171142E-3</c:v>
                </c:pt>
                <c:pt idx="2109">
                  <c:v>-1.169542E-3</c:v>
                </c:pt>
                <c:pt idx="2110">
                  <c:v>-1.1667400000000001E-3</c:v>
                </c:pt>
                <c:pt idx="2111">
                  <c:v>-1.1652990000000001E-3</c:v>
                </c:pt>
                <c:pt idx="2112">
                  <c:v>-1.1628980000000001E-3</c:v>
                </c:pt>
                <c:pt idx="2113">
                  <c:v>-1.161137E-3</c:v>
                </c:pt>
                <c:pt idx="2114">
                  <c:v>-1.1589759999999999E-3</c:v>
                </c:pt>
                <c:pt idx="2115">
                  <c:v>-1.157375E-3</c:v>
                </c:pt>
                <c:pt idx="2116">
                  <c:v>-1.1548929999999999E-3</c:v>
                </c:pt>
                <c:pt idx="2117">
                  <c:v>-1.152892E-3</c:v>
                </c:pt>
                <c:pt idx="2118">
                  <c:v>-1.150091E-3</c:v>
                </c:pt>
                <c:pt idx="2119">
                  <c:v>-1.1484889999999999E-3</c:v>
                </c:pt>
                <c:pt idx="2120">
                  <c:v>-1.1468089999999999E-3</c:v>
                </c:pt>
                <c:pt idx="2121">
                  <c:v>-1.1443270000000001E-3</c:v>
                </c:pt>
                <c:pt idx="2122">
                  <c:v>-1.1428059999999999E-3</c:v>
                </c:pt>
                <c:pt idx="2123">
                  <c:v>-1.140725E-3</c:v>
                </c:pt>
                <c:pt idx="2124">
                  <c:v>-1.1388839999999999E-3</c:v>
                </c:pt>
                <c:pt idx="2125">
                  <c:v>-1.1371230000000001E-3</c:v>
                </c:pt>
                <c:pt idx="2126">
                  <c:v>-1.1352020000000001E-3</c:v>
                </c:pt>
                <c:pt idx="2127">
                  <c:v>-1.133441E-3</c:v>
                </c:pt>
                <c:pt idx="2128">
                  <c:v>-1.1318400000000001E-3</c:v>
                </c:pt>
                <c:pt idx="2129">
                  <c:v>-1.129279E-3</c:v>
                </c:pt>
                <c:pt idx="2130">
                  <c:v>-1.127678E-3</c:v>
                </c:pt>
                <c:pt idx="2131">
                  <c:v>-1.125837E-3</c:v>
                </c:pt>
                <c:pt idx="2132">
                  <c:v>-1.1241560000000001E-3</c:v>
                </c:pt>
                <c:pt idx="2133">
                  <c:v>-1.122395E-3</c:v>
                </c:pt>
                <c:pt idx="2134">
                  <c:v>-1.120553E-3</c:v>
                </c:pt>
                <c:pt idx="2135">
                  <c:v>-1.119353E-3</c:v>
                </c:pt>
                <c:pt idx="2136">
                  <c:v>-1.116871E-3</c:v>
                </c:pt>
                <c:pt idx="2137">
                  <c:v>-1.1154310000000001E-3</c:v>
                </c:pt>
                <c:pt idx="2138">
                  <c:v>-1.1136690000000001E-3</c:v>
                </c:pt>
                <c:pt idx="2139">
                  <c:v>-1.112228E-3</c:v>
                </c:pt>
                <c:pt idx="2140">
                  <c:v>-1.111108E-3</c:v>
                </c:pt>
                <c:pt idx="2141">
                  <c:v>-1.1094270000000001E-3</c:v>
                </c:pt>
                <c:pt idx="2142">
                  <c:v>-1.1079060000000001E-3</c:v>
                </c:pt>
                <c:pt idx="2143">
                  <c:v>-1.106866E-3</c:v>
                </c:pt>
                <c:pt idx="2144">
                  <c:v>-1.104865E-3</c:v>
                </c:pt>
                <c:pt idx="2145">
                  <c:v>-1.1030230000000001E-3</c:v>
                </c:pt>
                <c:pt idx="2146">
                  <c:v>-1.1015020000000001E-3</c:v>
                </c:pt>
                <c:pt idx="2147">
                  <c:v>-1.0994209999999999E-3</c:v>
                </c:pt>
                <c:pt idx="2148">
                  <c:v>-1.09782E-3</c:v>
                </c:pt>
                <c:pt idx="2149">
                  <c:v>-1.095579E-3</c:v>
                </c:pt>
                <c:pt idx="2150">
                  <c:v>-1.0938180000000001E-3</c:v>
                </c:pt>
                <c:pt idx="2151">
                  <c:v>-1.091737E-3</c:v>
                </c:pt>
                <c:pt idx="2152">
                  <c:v>-1.089816E-3</c:v>
                </c:pt>
                <c:pt idx="2153">
                  <c:v>-1.0879749999999999E-3</c:v>
                </c:pt>
                <c:pt idx="2154">
                  <c:v>-1.0857340000000001E-3</c:v>
                </c:pt>
                <c:pt idx="2155">
                  <c:v>-1.083812E-3</c:v>
                </c:pt>
                <c:pt idx="2156">
                  <c:v>-1.082291E-3</c:v>
                </c:pt>
                <c:pt idx="2157">
                  <c:v>-1.07957E-3</c:v>
                </c:pt>
                <c:pt idx="2158">
                  <c:v>-1.078369E-3</c:v>
                </c:pt>
                <c:pt idx="2159">
                  <c:v>-1.076048E-3</c:v>
                </c:pt>
                <c:pt idx="2160">
                  <c:v>-1.074687E-3</c:v>
                </c:pt>
                <c:pt idx="2161">
                  <c:v>-1.072606E-3</c:v>
                </c:pt>
                <c:pt idx="2162">
                  <c:v>-1.0709249999999999E-3</c:v>
                </c:pt>
                <c:pt idx="2163">
                  <c:v>-1.069244E-3</c:v>
                </c:pt>
                <c:pt idx="2164">
                  <c:v>-1.067323E-3</c:v>
                </c:pt>
                <c:pt idx="2165">
                  <c:v>-1.0660419999999999E-3</c:v>
                </c:pt>
                <c:pt idx="2166">
                  <c:v>-1.064761E-3</c:v>
                </c:pt>
                <c:pt idx="2167">
                  <c:v>-1.06284E-3</c:v>
                </c:pt>
                <c:pt idx="2168">
                  <c:v>-1.0606789999999999E-3</c:v>
                </c:pt>
                <c:pt idx="2169">
                  <c:v>-1.059639E-3</c:v>
                </c:pt>
                <c:pt idx="2170">
                  <c:v>-1.057157E-3</c:v>
                </c:pt>
                <c:pt idx="2171">
                  <c:v>-1.0558760000000001E-3</c:v>
                </c:pt>
                <c:pt idx="2172">
                  <c:v>-1.053715E-3</c:v>
                </c:pt>
                <c:pt idx="2173">
                  <c:v>-1.0527550000000001E-3</c:v>
                </c:pt>
                <c:pt idx="2174">
                  <c:v>-1.050753E-3</c:v>
                </c:pt>
                <c:pt idx="2175">
                  <c:v>-1.0486720000000001E-3</c:v>
                </c:pt>
                <c:pt idx="2176">
                  <c:v>-1.047231E-3</c:v>
                </c:pt>
                <c:pt idx="2177">
                  <c:v>-1.0451499999999999E-3</c:v>
                </c:pt>
                <c:pt idx="2178">
                  <c:v>-1.043069E-3</c:v>
                </c:pt>
                <c:pt idx="2179">
                  <c:v>-1.0413079999999999E-3</c:v>
                </c:pt>
                <c:pt idx="2180">
                  <c:v>-1.039627E-3</c:v>
                </c:pt>
                <c:pt idx="2181">
                  <c:v>-1.037706E-3</c:v>
                </c:pt>
                <c:pt idx="2182">
                  <c:v>-1.035865E-3</c:v>
                </c:pt>
                <c:pt idx="2183">
                  <c:v>-1.0337040000000001E-3</c:v>
                </c:pt>
                <c:pt idx="2184">
                  <c:v>-1.0319420000000001E-3</c:v>
                </c:pt>
                <c:pt idx="2185">
                  <c:v>-1.030181E-3</c:v>
                </c:pt>
                <c:pt idx="2186">
                  <c:v>-1.0291409999999999E-3</c:v>
                </c:pt>
                <c:pt idx="2187">
                  <c:v>-1.027139E-3</c:v>
                </c:pt>
                <c:pt idx="2188">
                  <c:v>-1.025219E-3</c:v>
                </c:pt>
                <c:pt idx="2189">
                  <c:v>-1.022977E-3</c:v>
                </c:pt>
                <c:pt idx="2190">
                  <c:v>-1.020736E-3</c:v>
                </c:pt>
                <c:pt idx="2191">
                  <c:v>-1.0188949999999999E-3</c:v>
                </c:pt>
                <c:pt idx="2192">
                  <c:v>-1.0170540000000001E-3</c:v>
                </c:pt>
                <c:pt idx="2193">
                  <c:v>-1.014893E-3</c:v>
                </c:pt>
                <c:pt idx="2194">
                  <c:v>-1.013452E-3</c:v>
                </c:pt>
                <c:pt idx="2195">
                  <c:v>-1.011531E-3</c:v>
                </c:pt>
                <c:pt idx="2196">
                  <c:v>-1.00953E-3</c:v>
                </c:pt>
                <c:pt idx="2197">
                  <c:v>-1.0075279999999999E-3</c:v>
                </c:pt>
                <c:pt idx="2198">
                  <c:v>-1.006248E-3</c:v>
                </c:pt>
                <c:pt idx="2199">
                  <c:v>-1.004647E-3</c:v>
                </c:pt>
                <c:pt idx="2200">
                  <c:v>-1.002565E-3</c:v>
                </c:pt>
                <c:pt idx="2201">
                  <c:v>-1.001285E-3</c:v>
                </c:pt>
                <c:pt idx="2202">
                  <c:v>-9.9936399999999998E-4</c:v>
                </c:pt>
                <c:pt idx="2203">
                  <c:v>-9.98243E-4</c:v>
                </c:pt>
                <c:pt idx="2204">
                  <c:v>-9.9664200000000006E-4</c:v>
                </c:pt>
                <c:pt idx="2205">
                  <c:v>-9.9600199999999996E-4</c:v>
                </c:pt>
                <c:pt idx="2206">
                  <c:v>-9.9424100000000009E-4</c:v>
                </c:pt>
                <c:pt idx="2207">
                  <c:v>-9.9343999999999995E-4</c:v>
                </c:pt>
                <c:pt idx="2208">
                  <c:v>-9.9151899999999995E-4</c:v>
                </c:pt>
                <c:pt idx="2209">
                  <c:v>-9.9063899999999997E-4</c:v>
                </c:pt>
                <c:pt idx="2210">
                  <c:v>-9.8879799999999993E-4</c:v>
                </c:pt>
                <c:pt idx="2211">
                  <c:v>-9.8775699999999991E-4</c:v>
                </c:pt>
                <c:pt idx="2212">
                  <c:v>-9.8591600000000009E-4</c:v>
                </c:pt>
                <c:pt idx="2213">
                  <c:v>-9.8431499999999993E-4</c:v>
                </c:pt>
                <c:pt idx="2214">
                  <c:v>-9.8247400000000011E-4</c:v>
                </c:pt>
                <c:pt idx="2215">
                  <c:v>-9.8047299999999993E-4</c:v>
                </c:pt>
                <c:pt idx="2216">
                  <c:v>-9.7847199999999998E-4</c:v>
                </c:pt>
                <c:pt idx="2217">
                  <c:v>-9.7647100000000002E-4</c:v>
                </c:pt>
                <c:pt idx="2218">
                  <c:v>-9.7471000000000005E-4</c:v>
                </c:pt>
                <c:pt idx="2219">
                  <c:v>-9.7246799999999999E-4</c:v>
                </c:pt>
                <c:pt idx="2220">
                  <c:v>-9.7102699999999996E-4</c:v>
                </c:pt>
                <c:pt idx="2221">
                  <c:v>-9.6862599999999999E-4</c:v>
                </c:pt>
                <c:pt idx="2222">
                  <c:v>-9.6678499999999995E-4</c:v>
                </c:pt>
                <c:pt idx="2223">
                  <c:v>-9.64784E-4</c:v>
                </c:pt>
                <c:pt idx="2224">
                  <c:v>-9.6262300000000002E-4</c:v>
                </c:pt>
                <c:pt idx="2225">
                  <c:v>-9.6118199999999999E-4</c:v>
                </c:pt>
                <c:pt idx="2226">
                  <c:v>-9.5894000000000003E-4</c:v>
                </c:pt>
                <c:pt idx="2227">
                  <c:v>-9.5653899999999996E-4</c:v>
                </c:pt>
                <c:pt idx="2228">
                  <c:v>-9.5405800000000003E-4</c:v>
                </c:pt>
                <c:pt idx="2229">
                  <c:v>-9.5221699999999999E-4</c:v>
                </c:pt>
                <c:pt idx="2230">
                  <c:v>-9.4973500000000005E-4</c:v>
                </c:pt>
                <c:pt idx="2231">
                  <c:v>-9.4837399999999998E-4</c:v>
                </c:pt>
                <c:pt idx="2232">
                  <c:v>-9.4525299999999996E-4</c:v>
                </c:pt>
                <c:pt idx="2233">
                  <c:v>-9.4421200000000005E-4</c:v>
                </c:pt>
                <c:pt idx="2234">
                  <c:v>-9.4109E-4</c:v>
                </c:pt>
                <c:pt idx="2235">
                  <c:v>-9.3988899999999996E-4</c:v>
                </c:pt>
                <c:pt idx="2236">
                  <c:v>-9.3740800000000003E-4</c:v>
                </c:pt>
                <c:pt idx="2237">
                  <c:v>-9.3620699999999999E-4</c:v>
                </c:pt>
                <c:pt idx="2238">
                  <c:v>-9.3388599999999998E-4</c:v>
                </c:pt>
                <c:pt idx="2239">
                  <c:v>-9.3268500000000005E-4</c:v>
                </c:pt>
                <c:pt idx="2240">
                  <c:v>-9.30444E-4</c:v>
                </c:pt>
                <c:pt idx="2241">
                  <c:v>-9.2868300000000003E-4</c:v>
                </c:pt>
                <c:pt idx="2242">
                  <c:v>-9.2692200000000005E-4</c:v>
                </c:pt>
                <c:pt idx="2243">
                  <c:v>-9.2540099999999996E-4</c:v>
                </c:pt>
                <c:pt idx="2244">
                  <c:v>-9.2356000000000003E-4</c:v>
                </c:pt>
                <c:pt idx="2245">
                  <c:v>-9.2139900000000005E-4</c:v>
                </c:pt>
                <c:pt idx="2246">
                  <c:v>-9.1995800000000002E-4</c:v>
                </c:pt>
                <c:pt idx="2247">
                  <c:v>-9.1811699999999998E-4</c:v>
                </c:pt>
                <c:pt idx="2248">
                  <c:v>-9.1659599999999999E-4</c:v>
                </c:pt>
                <c:pt idx="2249">
                  <c:v>-9.1411499999999996E-4</c:v>
                </c:pt>
                <c:pt idx="2250">
                  <c:v>-9.1339399999999999E-4</c:v>
                </c:pt>
                <c:pt idx="2251">
                  <c:v>-9.1099300000000002E-4</c:v>
                </c:pt>
                <c:pt idx="2252">
                  <c:v>-9.09552E-4</c:v>
                </c:pt>
                <c:pt idx="2253">
                  <c:v>-9.07631E-4</c:v>
                </c:pt>
                <c:pt idx="2254">
                  <c:v>-9.0563000000000004E-4</c:v>
                </c:pt>
                <c:pt idx="2255">
                  <c:v>-9.0394900000000003E-4</c:v>
                </c:pt>
                <c:pt idx="2256">
                  <c:v>-9.0226800000000002E-4</c:v>
                </c:pt>
                <c:pt idx="2257">
                  <c:v>-9.0090700000000005E-4</c:v>
                </c:pt>
                <c:pt idx="2258">
                  <c:v>-8.9890599999999999E-4</c:v>
                </c:pt>
                <c:pt idx="2259">
                  <c:v>-8.9762499999999999E-4</c:v>
                </c:pt>
                <c:pt idx="2260">
                  <c:v>-8.9506399999999999E-4</c:v>
                </c:pt>
                <c:pt idx="2261">
                  <c:v>-8.9410300000000004E-4</c:v>
                </c:pt>
                <c:pt idx="2262">
                  <c:v>-8.9114100000000003E-4</c:v>
                </c:pt>
                <c:pt idx="2263">
                  <c:v>-8.9050100000000003E-4</c:v>
                </c:pt>
                <c:pt idx="2264">
                  <c:v>-8.8865999999999999E-4</c:v>
                </c:pt>
                <c:pt idx="2265">
                  <c:v>-8.8729900000000003E-4</c:v>
                </c:pt>
                <c:pt idx="2266">
                  <c:v>-8.8545799999999999E-4</c:v>
                </c:pt>
                <c:pt idx="2267">
                  <c:v>-8.8449700000000004E-4</c:v>
                </c:pt>
                <c:pt idx="2268">
                  <c:v>-8.82897E-4</c:v>
                </c:pt>
                <c:pt idx="2269">
                  <c:v>-8.8265700000000002E-4</c:v>
                </c:pt>
                <c:pt idx="2270">
                  <c:v>-8.8169599999999996E-4</c:v>
                </c:pt>
                <c:pt idx="2271">
                  <c:v>-8.8073600000000002E-4</c:v>
                </c:pt>
                <c:pt idx="2272">
                  <c:v>-8.7985500000000003E-4</c:v>
                </c:pt>
                <c:pt idx="2273">
                  <c:v>-8.7945500000000002E-4</c:v>
                </c:pt>
                <c:pt idx="2274">
                  <c:v>-8.7889399999999996E-4</c:v>
                </c:pt>
                <c:pt idx="2275">
                  <c:v>-8.7793400000000003E-4</c:v>
                </c:pt>
                <c:pt idx="2276">
                  <c:v>-8.7817400000000001E-4</c:v>
                </c:pt>
                <c:pt idx="2277">
                  <c:v>-8.7785399999999996E-4</c:v>
                </c:pt>
                <c:pt idx="2278">
                  <c:v>-8.7729300000000002E-4</c:v>
                </c:pt>
                <c:pt idx="2279">
                  <c:v>-8.7577300000000005E-4</c:v>
                </c:pt>
                <c:pt idx="2280">
                  <c:v>-8.7513200000000004E-4</c:v>
                </c:pt>
                <c:pt idx="2281">
                  <c:v>-8.7385100000000003E-4</c:v>
                </c:pt>
                <c:pt idx="2282">
                  <c:v>-8.7345100000000002E-4</c:v>
                </c:pt>
                <c:pt idx="2283">
                  <c:v>-8.7200999999999999E-4</c:v>
                </c:pt>
                <c:pt idx="2284">
                  <c:v>-8.7065000000000005E-4</c:v>
                </c:pt>
                <c:pt idx="2285">
                  <c:v>-8.6968899999999999E-4</c:v>
                </c:pt>
                <c:pt idx="2286">
                  <c:v>-8.6792800000000002E-4</c:v>
                </c:pt>
                <c:pt idx="2287">
                  <c:v>-8.6736799999999998E-4</c:v>
                </c:pt>
                <c:pt idx="2288">
                  <c:v>-8.6600700000000002E-4</c:v>
                </c:pt>
                <c:pt idx="2289">
                  <c:v>-8.6472600000000001E-4</c:v>
                </c:pt>
                <c:pt idx="2290">
                  <c:v>-8.6336599999999996E-4</c:v>
                </c:pt>
                <c:pt idx="2291">
                  <c:v>-8.6208499999999996E-4</c:v>
                </c:pt>
                <c:pt idx="2292">
                  <c:v>-8.61124E-4</c:v>
                </c:pt>
                <c:pt idx="2293">
                  <c:v>-8.5968299999999997E-4</c:v>
                </c:pt>
                <c:pt idx="2294">
                  <c:v>-8.5832200000000001E-4</c:v>
                </c:pt>
                <c:pt idx="2295">
                  <c:v>-8.5768200000000002E-4</c:v>
                </c:pt>
                <c:pt idx="2296">
                  <c:v>-8.5664200000000002E-4</c:v>
                </c:pt>
                <c:pt idx="2297">
                  <c:v>-8.5600100000000001E-4</c:v>
                </c:pt>
                <c:pt idx="2298">
                  <c:v>-8.5479999999999996E-4</c:v>
                </c:pt>
                <c:pt idx="2299">
                  <c:v>-8.5415999999999997E-4</c:v>
                </c:pt>
                <c:pt idx="2300">
                  <c:v>-8.5303899999999999E-4</c:v>
                </c:pt>
                <c:pt idx="2301">
                  <c:v>-8.5223899999999997E-4</c:v>
                </c:pt>
                <c:pt idx="2302">
                  <c:v>-8.5087800000000001E-4</c:v>
                </c:pt>
                <c:pt idx="2303">
                  <c:v>-8.4991799999999996E-4</c:v>
                </c:pt>
                <c:pt idx="2304">
                  <c:v>-8.5023800000000001E-4</c:v>
                </c:pt>
                <c:pt idx="2305">
                  <c:v>-8.4903699999999997E-4</c:v>
                </c:pt>
                <c:pt idx="2306">
                  <c:v>-8.4887700000000005E-4</c:v>
                </c:pt>
                <c:pt idx="2307">
                  <c:v>-8.4791700000000001E-4</c:v>
                </c:pt>
                <c:pt idx="2308">
                  <c:v>-8.4695599999999995E-4</c:v>
                </c:pt>
                <c:pt idx="2309">
                  <c:v>-8.4607499999999995E-4</c:v>
                </c:pt>
                <c:pt idx="2310">
                  <c:v>-8.4479499999999996E-4</c:v>
                </c:pt>
                <c:pt idx="2311">
                  <c:v>-8.4383400000000001E-4</c:v>
                </c:pt>
                <c:pt idx="2312">
                  <c:v>-8.4295400000000003E-4</c:v>
                </c:pt>
                <c:pt idx="2313">
                  <c:v>-8.41113E-4</c:v>
                </c:pt>
                <c:pt idx="2314">
                  <c:v>-8.3927199999999996E-4</c:v>
                </c:pt>
                <c:pt idx="2315">
                  <c:v>-8.3719000000000003E-4</c:v>
                </c:pt>
                <c:pt idx="2316">
                  <c:v>-8.3550900000000001E-4</c:v>
                </c:pt>
                <c:pt idx="2317">
                  <c:v>-8.3374800000000004E-4</c:v>
                </c:pt>
                <c:pt idx="2318">
                  <c:v>-8.3222700000000005E-4</c:v>
                </c:pt>
                <c:pt idx="2319">
                  <c:v>-8.3078700000000004E-4</c:v>
                </c:pt>
                <c:pt idx="2320">
                  <c:v>-8.2870600000000002E-4</c:v>
                </c:pt>
                <c:pt idx="2321">
                  <c:v>-8.2774499999999996E-4</c:v>
                </c:pt>
                <c:pt idx="2322">
                  <c:v>-8.2502300000000003E-4</c:v>
                </c:pt>
                <c:pt idx="2323">
                  <c:v>-8.2430299999999997E-4</c:v>
                </c:pt>
                <c:pt idx="2324">
                  <c:v>-8.2286200000000005E-4</c:v>
                </c:pt>
                <c:pt idx="2325">
                  <c:v>-8.2214199999999999E-4</c:v>
                </c:pt>
                <c:pt idx="2326">
                  <c:v>-8.2021999999999998E-4</c:v>
                </c:pt>
                <c:pt idx="2327">
                  <c:v>-8.187E-4</c:v>
                </c:pt>
                <c:pt idx="2328">
                  <c:v>-8.1653800000000001E-4</c:v>
                </c:pt>
                <c:pt idx="2329">
                  <c:v>-8.15498E-4</c:v>
                </c:pt>
                <c:pt idx="2330">
                  <c:v>-8.1437700000000003E-4</c:v>
                </c:pt>
                <c:pt idx="2331">
                  <c:v>-8.1277599999999997E-4</c:v>
                </c:pt>
                <c:pt idx="2332">
                  <c:v>-8.1157500000000004E-4</c:v>
                </c:pt>
                <c:pt idx="2333">
                  <c:v>-8.0957399999999997E-4</c:v>
                </c:pt>
                <c:pt idx="2334">
                  <c:v>-8.0853399999999997E-4</c:v>
                </c:pt>
                <c:pt idx="2335">
                  <c:v>-8.0661199999999995E-4</c:v>
                </c:pt>
                <c:pt idx="2336">
                  <c:v>-8.0581200000000004E-4</c:v>
                </c:pt>
                <c:pt idx="2337">
                  <c:v>-8.03971E-4</c:v>
                </c:pt>
                <c:pt idx="2338">
                  <c:v>-8.0381099999999998E-4</c:v>
                </c:pt>
                <c:pt idx="2339">
                  <c:v>-8.0165E-4</c:v>
                </c:pt>
                <c:pt idx="2340">
                  <c:v>-8.0084899999999996E-4</c:v>
                </c:pt>
                <c:pt idx="2341">
                  <c:v>-7.9908799999999999E-4</c:v>
                </c:pt>
                <c:pt idx="2342">
                  <c:v>-7.9812800000000005E-4</c:v>
                </c:pt>
                <c:pt idx="2343">
                  <c:v>-7.9628700000000001E-4</c:v>
                </c:pt>
                <c:pt idx="2344">
                  <c:v>-7.95246E-4</c:v>
                </c:pt>
                <c:pt idx="2345">
                  <c:v>-7.9340499999999996E-4</c:v>
                </c:pt>
                <c:pt idx="2346">
                  <c:v>-7.9188399999999997E-4</c:v>
                </c:pt>
                <c:pt idx="2347">
                  <c:v>-7.9108399999999995E-4</c:v>
                </c:pt>
                <c:pt idx="2348">
                  <c:v>-7.8932299999999998E-4</c:v>
                </c:pt>
                <c:pt idx="2349">
                  <c:v>-7.8836200000000003E-4</c:v>
                </c:pt>
                <c:pt idx="2350">
                  <c:v>-7.8636099999999996E-4</c:v>
                </c:pt>
                <c:pt idx="2351">
                  <c:v>-7.8476000000000001E-4</c:v>
                </c:pt>
                <c:pt idx="2352">
                  <c:v>-7.8339900000000005E-4</c:v>
                </c:pt>
                <c:pt idx="2353">
                  <c:v>-7.8259900000000003E-4</c:v>
                </c:pt>
                <c:pt idx="2354">
                  <c:v>-7.8083799999999995E-4</c:v>
                </c:pt>
                <c:pt idx="2355">
                  <c:v>-7.7955699999999995E-4</c:v>
                </c:pt>
                <c:pt idx="2356">
                  <c:v>-7.7779599999999998E-4</c:v>
                </c:pt>
                <c:pt idx="2357">
                  <c:v>-7.7659500000000004E-4</c:v>
                </c:pt>
                <c:pt idx="2358">
                  <c:v>-7.7491500000000004E-4</c:v>
                </c:pt>
                <c:pt idx="2359">
                  <c:v>-7.73714E-4</c:v>
                </c:pt>
                <c:pt idx="2360">
                  <c:v>-7.7283300000000001E-4</c:v>
                </c:pt>
                <c:pt idx="2361">
                  <c:v>-7.7171300000000004E-4</c:v>
                </c:pt>
                <c:pt idx="2362">
                  <c:v>-7.6979200000000005E-4</c:v>
                </c:pt>
                <c:pt idx="2363">
                  <c:v>-7.6835100000000002E-4</c:v>
                </c:pt>
                <c:pt idx="2364">
                  <c:v>-7.6778999999999997E-4</c:v>
                </c:pt>
                <c:pt idx="2365">
                  <c:v>-7.66429E-4</c:v>
                </c:pt>
                <c:pt idx="2366">
                  <c:v>-7.6530900000000004E-4</c:v>
                </c:pt>
                <c:pt idx="2367">
                  <c:v>-7.6394799999999997E-4</c:v>
                </c:pt>
                <c:pt idx="2368">
                  <c:v>-7.6242699999999998E-4</c:v>
                </c:pt>
                <c:pt idx="2369">
                  <c:v>-7.6138699999999998E-4</c:v>
                </c:pt>
                <c:pt idx="2370">
                  <c:v>-7.6058600000000005E-4</c:v>
                </c:pt>
                <c:pt idx="2371">
                  <c:v>-7.5882499999999997E-4</c:v>
                </c:pt>
                <c:pt idx="2372">
                  <c:v>-7.5810500000000002E-4</c:v>
                </c:pt>
                <c:pt idx="2373">
                  <c:v>-7.5650399999999997E-4</c:v>
                </c:pt>
                <c:pt idx="2374">
                  <c:v>-7.5506300000000004E-4</c:v>
                </c:pt>
                <c:pt idx="2375">
                  <c:v>-7.5394199999999996E-4</c:v>
                </c:pt>
                <c:pt idx="2376">
                  <c:v>-7.5258200000000001E-4</c:v>
                </c:pt>
                <c:pt idx="2377">
                  <c:v>-7.5154099999999999E-4</c:v>
                </c:pt>
                <c:pt idx="2378">
                  <c:v>-7.4994000000000005E-4</c:v>
                </c:pt>
                <c:pt idx="2379">
                  <c:v>-7.4881899999999996E-4</c:v>
                </c:pt>
                <c:pt idx="2380">
                  <c:v>-7.4721900000000003E-4</c:v>
                </c:pt>
                <c:pt idx="2381">
                  <c:v>-7.4649799999999995E-4</c:v>
                </c:pt>
                <c:pt idx="2382">
                  <c:v>-7.4529700000000002E-4</c:v>
                </c:pt>
                <c:pt idx="2383">
                  <c:v>-7.4457699999999996E-4</c:v>
                </c:pt>
                <c:pt idx="2384">
                  <c:v>-7.4393599999999995E-4</c:v>
                </c:pt>
                <c:pt idx="2385">
                  <c:v>-7.4305599999999997E-4</c:v>
                </c:pt>
                <c:pt idx="2386">
                  <c:v>-7.4145500000000002E-4</c:v>
                </c:pt>
                <c:pt idx="2387">
                  <c:v>-7.41295E-4</c:v>
                </c:pt>
                <c:pt idx="2388">
                  <c:v>-7.4001399999999999E-4</c:v>
                </c:pt>
                <c:pt idx="2389">
                  <c:v>-7.3897399999999999E-4</c:v>
                </c:pt>
                <c:pt idx="2390">
                  <c:v>-7.3777300000000005E-4</c:v>
                </c:pt>
                <c:pt idx="2391">
                  <c:v>-7.3609200000000004E-4</c:v>
                </c:pt>
                <c:pt idx="2392">
                  <c:v>-7.34251E-4</c:v>
                </c:pt>
                <c:pt idx="2393">
                  <c:v>-7.3280999999999997E-4</c:v>
                </c:pt>
                <c:pt idx="2394">
                  <c:v>-7.3136900000000005E-4</c:v>
                </c:pt>
                <c:pt idx="2395">
                  <c:v>-7.2984799999999996E-4</c:v>
                </c:pt>
                <c:pt idx="2396">
                  <c:v>-7.2832799999999998E-4</c:v>
                </c:pt>
                <c:pt idx="2397">
                  <c:v>-7.2600599999999996E-4</c:v>
                </c:pt>
                <c:pt idx="2398">
                  <c:v>-7.2456500000000004E-4</c:v>
                </c:pt>
                <c:pt idx="2399">
                  <c:v>-7.22965E-4</c:v>
                </c:pt>
                <c:pt idx="2400">
                  <c:v>-7.2264400000000004E-4</c:v>
                </c:pt>
                <c:pt idx="2401">
                  <c:v>-7.2112399999999996E-4</c:v>
                </c:pt>
                <c:pt idx="2402">
                  <c:v>-7.2016300000000001E-4</c:v>
                </c:pt>
                <c:pt idx="2403">
                  <c:v>-7.1856199999999996E-4</c:v>
                </c:pt>
                <c:pt idx="2404">
                  <c:v>-7.1720099999999999E-4</c:v>
                </c:pt>
                <c:pt idx="2405">
                  <c:v>-7.1608000000000002E-4</c:v>
                </c:pt>
                <c:pt idx="2406">
                  <c:v>-7.1551999999999998E-4</c:v>
                </c:pt>
                <c:pt idx="2407">
                  <c:v>-7.1496000000000005E-4</c:v>
                </c:pt>
                <c:pt idx="2408">
                  <c:v>-7.1471999999999996E-4</c:v>
                </c:pt>
                <c:pt idx="2409">
                  <c:v>-7.1359899999999998E-4</c:v>
                </c:pt>
                <c:pt idx="2410">
                  <c:v>-7.1263800000000003E-4</c:v>
                </c:pt>
                <c:pt idx="2411">
                  <c:v>-7.1199800000000004E-4</c:v>
                </c:pt>
                <c:pt idx="2412">
                  <c:v>-7.1167799999999999E-4</c:v>
                </c:pt>
                <c:pt idx="2413">
                  <c:v>-7.1111799999999995E-4</c:v>
                </c:pt>
                <c:pt idx="2414">
                  <c:v>-7.1039699999999998E-4</c:v>
                </c:pt>
                <c:pt idx="2415">
                  <c:v>-7.0967700000000003E-4</c:v>
                </c:pt>
                <c:pt idx="2416">
                  <c:v>-7.0887599999999999E-4</c:v>
                </c:pt>
                <c:pt idx="2417">
                  <c:v>-7.0879600000000004E-4</c:v>
                </c:pt>
                <c:pt idx="2418">
                  <c:v>-7.0799600000000002E-4</c:v>
                </c:pt>
                <c:pt idx="2419">
                  <c:v>-7.0783599999999999E-4</c:v>
                </c:pt>
                <c:pt idx="2420">
                  <c:v>-7.06315E-4</c:v>
                </c:pt>
                <c:pt idx="2421">
                  <c:v>-7.0615499999999998E-4</c:v>
                </c:pt>
                <c:pt idx="2422">
                  <c:v>-7.05034E-4</c:v>
                </c:pt>
                <c:pt idx="2423">
                  <c:v>-7.0367400000000005E-4</c:v>
                </c:pt>
                <c:pt idx="2424">
                  <c:v>-7.0343300000000005E-4</c:v>
                </c:pt>
                <c:pt idx="2425">
                  <c:v>-7.0239300000000005E-4</c:v>
                </c:pt>
                <c:pt idx="2426">
                  <c:v>-7.0151199999999995E-4</c:v>
                </c:pt>
                <c:pt idx="2427">
                  <c:v>-7.0055200000000001E-4</c:v>
                </c:pt>
                <c:pt idx="2428">
                  <c:v>-7.0015099999999999E-4</c:v>
                </c:pt>
                <c:pt idx="2429">
                  <c:v>-6.9895099999999996E-4</c:v>
                </c:pt>
                <c:pt idx="2430">
                  <c:v>-6.9799E-4</c:v>
                </c:pt>
                <c:pt idx="2431">
                  <c:v>-6.9678899999999996E-4</c:v>
                </c:pt>
                <c:pt idx="2432">
                  <c:v>-6.9622900000000003E-4</c:v>
                </c:pt>
                <c:pt idx="2433">
                  <c:v>-6.9526899999999999E-4</c:v>
                </c:pt>
                <c:pt idx="2434">
                  <c:v>-6.9462799999999998E-4</c:v>
                </c:pt>
                <c:pt idx="2435">
                  <c:v>-6.9318699999999995E-4</c:v>
                </c:pt>
                <c:pt idx="2436">
                  <c:v>-6.9222700000000001E-4</c:v>
                </c:pt>
                <c:pt idx="2437">
                  <c:v>-6.9078599999999998E-4</c:v>
                </c:pt>
                <c:pt idx="2438">
                  <c:v>-6.8974499999999996E-4</c:v>
                </c:pt>
                <c:pt idx="2439">
                  <c:v>-6.8902500000000001E-4</c:v>
                </c:pt>
                <c:pt idx="2440">
                  <c:v>-6.8782399999999997E-4</c:v>
                </c:pt>
                <c:pt idx="2441">
                  <c:v>-6.8694399999999999E-4</c:v>
                </c:pt>
                <c:pt idx="2442">
                  <c:v>-6.8598300000000004E-4</c:v>
                </c:pt>
                <c:pt idx="2443">
                  <c:v>-6.8494300000000003E-4</c:v>
                </c:pt>
                <c:pt idx="2444">
                  <c:v>-6.8358199999999996E-4</c:v>
                </c:pt>
                <c:pt idx="2445">
                  <c:v>-6.8254100000000005E-4</c:v>
                </c:pt>
                <c:pt idx="2446">
                  <c:v>-6.8053999999999999E-4</c:v>
                </c:pt>
                <c:pt idx="2447">
                  <c:v>-6.7957900000000003E-4</c:v>
                </c:pt>
                <c:pt idx="2448">
                  <c:v>-6.7741800000000005E-4</c:v>
                </c:pt>
                <c:pt idx="2449">
                  <c:v>-6.7677799999999995E-4</c:v>
                </c:pt>
                <c:pt idx="2450">
                  <c:v>-6.7453700000000001E-4</c:v>
                </c:pt>
                <c:pt idx="2451">
                  <c:v>-6.7341600000000003E-4</c:v>
                </c:pt>
                <c:pt idx="2452">
                  <c:v>-6.7205499999999996E-4</c:v>
                </c:pt>
                <c:pt idx="2453">
                  <c:v>-6.7045400000000002E-4</c:v>
                </c:pt>
                <c:pt idx="2454">
                  <c:v>-6.6917400000000003E-4</c:v>
                </c:pt>
                <c:pt idx="2455">
                  <c:v>-6.6717199999999995E-4</c:v>
                </c:pt>
                <c:pt idx="2456">
                  <c:v>-6.6629199999999997E-4</c:v>
                </c:pt>
                <c:pt idx="2457">
                  <c:v>-6.6429100000000001E-4</c:v>
                </c:pt>
                <c:pt idx="2458">
                  <c:v>-6.6357000000000005E-4</c:v>
                </c:pt>
                <c:pt idx="2459">
                  <c:v>-6.6204899999999995E-4</c:v>
                </c:pt>
                <c:pt idx="2460">
                  <c:v>-6.6108900000000001E-4</c:v>
                </c:pt>
                <c:pt idx="2461">
                  <c:v>-6.6004799999999999E-4</c:v>
                </c:pt>
                <c:pt idx="2462">
                  <c:v>-6.5868700000000003E-4</c:v>
                </c:pt>
                <c:pt idx="2463">
                  <c:v>-6.5804700000000004E-4</c:v>
                </c:pt>
                <c:pt idx="2464">
                  <c:v>-6.5676600000000003E-4</c:v>
                </c:pt>
                <c:pt idx="2465">
                  <c:v>-6.5564599999999996E-4</c:v>
                </c:pt>
                <c:pt idx="2466">
                  <c:v>-6.5524500000000005E-4</c:v>
                </c:pt>
                <c:pt idx="2467">
                  <c:v>-6.5460500000000005E-4</c:v>
                </c:pt>
                <c:pt idx="2468">
                  <c:v>-6.5380500000000003E-4</c:v>
                </c:pt>
                <c:pt idx="2469">
                  <c:v>-6.5324399999999998E-4</c:v>
                </c:pt>
                <c:pt idx="2470">
                  <c:v>-6.5284399999999997E-4</c:v>
                </c:pt>
                <c:pt idx="2471">
                  <c:v>-6.5252400000000003E-4</c:v>
                </c:pt>
                <c:pt idx="2472">
                  <c:v>-6.5196399999999999E-4</c:v>
                </c:pt>
                <c:pt idx="2473">
                  <c:v>-6.5164300000000004E-4</c:v>
                </c:pt>
                <c:pt idx="2474">
                  <c:v>-6.5084300000000002E-4</c:v>
                </c:pt>
                <c:pt idx="2475">
                  <c:v>-6.5076299999999995E-4</c:v>
                </c:pt>
                <c:pt idx="2476">
                  <c:v>-6.5036300000000005E-4</c:v>
                </c:pt>
                <c:pt idx="2477">
                  <c:v>-6.5052299999999996E-4</c:v>
                </c:pt>
                <c:pt idx="2478">
                  <c:v>-6.4996200000000002E-4</c:v>
                </c:pt>
                <c:pt idx="2479">
                  <c:v>-6.4956200000000001E-4</c:v>
                </c:pt>
                <c:pt idx="2480">
                  <c:v>-6.4820100000000005E-4</c:v>
                </c:pt>
                <c:pt idx="2481">
                  <c:v>-6.47881E-4</c:v>
                </c:pt>
                <c:pt idx="2482">
                  <c:v>-6.4732099999999996E-4</c:v>
                </c:pt>
                <c:pt idx="2483">
                  <c:v>-6.4692099999999995E-4</c:v>
                </c:pt>
                <c:pt idx="2484">
                  <c:v>-6.4668099999999997E-4</c:v>
                </c:pt>
                <c:pt idx="2485">
                  <c:v>-6.4532000000000001E-4</c:v>
                </c:pt>
                <c:pt idx="2486">
                  <c:v>-6.4451899999999997E-4</c:v>
                </c:pt>
                <c:pt idx="2487">
                  <c:v>-6.42999E-4</c:v>
                </c:pt>
                <c:pt idx="2488">
                  <c:v>-6.4227800000000003E-4</c:v>
                </c:pt>
                <c:pt idx="2489">
                  <c:v>-6.4099700000000003E-4</c:v>
                </c:pt>
                <c:pt idx="2490">
                  <c:v>-6.40837E-4</c:v>
                </c:pt>
                <c:pt idx="2491">
                  <c:v>-6.3931700000000003E-4</c:v>
                </c:pt>
                <c:pt idx="2492">
                  <c:v>-6.3875599999999998E-4</c:v>
                </c:pt>
                <c:pt idx="2493">
                  <c:v>-6.3675500000000002E-4</c:v>
                </c:pt>
                <c:pt idx="2494">
                  <c:v>-6.3547400000000002E-4</c:v>
                </c:pt>
                <c:pt idx="2495">
                  <c:v>-6.3387299999999997E-4</c:v>
                </c:pt>
                <c:pt idx="2496">
                  <c:v>-6.32512E-4</c:v>
                </c:pt>
                <c:pt idx="2497">
                  <c:v>-6.3099100000000002E-4</c:v>
                </c:pt>
                <c:pt idx="2498">
                  <c:v>-6.2923000000000005E-4</c:v>
                </c:pt>
                <c:pt idx="2499">
                  <c:v>-6.2770999999999997E-4</c:v>
                </c:pt>
                <c:pt idx="2500">
                  <c:v>-6.2586800000000002E-4</c:v>
                </c:pt>
                <c:pt idx="2501">
                  <c:v>-6.2474799999999995E-4</c:v>
                </c:pt>
                <c:pt idx="2502">
                  <c:v>-6.2290700000000002E-4</c:v>
                </c:pt>
                <c:pt idx="2503">
                  <c:v>-6.2258699999999997E-4</c:v>
                </c:pt>
                <c:pt idx="2504">
                  <c:v>-6.2050600000000005E-4</c:v>
                </c:pt>
                <c:pt idx="2505">
                  <c:v>-6.2010500000000003E-4</c:v>
                </c:pt>
                <c:pt idx="2506">
                  <c:v>-6.1770399999999995E-4</c:v>
                </c:pt>
                <c:pt idx="2507">
                  <c:v>-6.1666300000000004E-4</c:v>
                </c:pt>
                <c:pt idx="2508">
                  <c:v>-6.1506199999999999E-4</c:v>
                </c:pt>
                <c:pt idx="2509">
                  <c:v>-6.1354200000000002E-4</c:v>
                </c:pt>
                <c:pt idx="2510">
                  <c:v>-6.1274099999999998E-4</c:v>
                </c:pt>
                <c:pt idx="2511">
                  <c:v>-6.1041999999999997E-4</c:v>
                </c:pt>
                <c:pt idx="2512">
                  <c:v>-6.0857900000000004E-4</c:v>
                </c:pt>
                <c:pt idx="2513">
                  <c:v>-6.07378E-4</c:v>
                </c:pt>
                <c:pt idx="2514">
                  <c:v>-6.0569699999999998E-4</c:v>
                </c:pt>
                <c:pt idx="2515">
                  <c:v>-6.0369600000000003E-4</c:v>
                </c:pt>
                <c:pt idx="2516">
                  <c:v>-6.0265500000000001E-4</c:v>
                </c:pt>
                <c:pt idx="2517">
                  <c:v>-6.00334E-4</c:v>
                </c:pt>
                <c:pt idx="2518">
                  <c:v>-5.9921300000000002E-4</c:v>
                </c:pt>
                <c:pt idx="2519">
                  <c:v>-5.9785199999999995E-4</c:v>
                </c:pt>
                <c:pt idx="2520">
                  <c:v>-5.9609099999999998E-4</c:v>
                </c:pt>
                <c:pt idx="2521">
                  <c:v>-5.9505099999999998E-4</c:v>
                </c:pt>
                <c:pt idx="2522">
                  <c:v>-5.9376999999999997E-4</c:v>
                </c:pt>
                <c:pt idx="2523">
                  <c:v>-5.9240900000000001E-4</c:v>
                </c:pt>
                <c:pt idx="2524">
                  <c:v>-5.9112900000000003E-4</c:v>
                </c:pt>
                <c:pt idx="2525">
                  <c:v>-5.8984800000000002E-4</c:v>
                </c:pt>
                <c:pt idx="2526">
                  <c:v>-5.8856700000000002E-4</c:v>
                </c:pt>
                <c:pt idx="2527">
                  <c:v>-5.8728600000000001E-4</c:v>
                </c:pt>
                <c:pt idx="2528">
                  <c:v>-5.8576500000000003E-4</c:v>
                </c:pt>
                <c:pt idx="2529">
                  <c:v>-5.8448500000000004E-4</c:v>
                </c:pt>
                <c:pt idx="2530">
                  <c:v>-5.8320400000000004E-4</c:v>
                </c:pt>
                <c:pt idx="2531">
                  <c:v>-5.8224299999999997E-4</c:v>
                </c:pt>
                <c:pt idx="2532">
                  <c:v>-5.8104299999999995E-4</c:v>
                </c:pt>
                <c:pt idx="2533">
                  <c:v>-5.8032199999999998E-4</c:v>
                </c:pt>
                <c:pt idx="2534">
                  <c:v>-5.7848100000000005E-4</c:v>
                </c:pt>
                <c:pt idx="2535">
                  <c:v>-5.7768100000000003E-4</c:v>
                </c:pt>
                <c:pt idx="2536">
                  <c:v>-5.7640000000000002E-4</c:v>
                </c:pt>
                <c:pt idx="2537">
                  <c:v>-5.7607999999999997E-4</c:v>
                </c:pt>
                <c:pt idx="2538">
                  <c:v>-5.7503899999999995E-4</c:v>
                </c:pt>
                <c:pt idx="2539">
                  <c:v>-5.7487900000000004E-4</c:v>
                </c:pt>
                <c:pt idx="2540">
                  <c:v>-5.7311799999999996E-4</c:v>
                </c:pt>
                <c:pt idx="2541">
                  <c:v>-5.72398E-4</c:v>
                </c:pt>
                <c:pt idx="2542">
                  <c:v>-5.7135699999999998E-4</c:v>
                </c:pt>
                <c:pt idx="2543">
                  <c:v>-5.7095699999999997E-4</c:v>
                </c:pt>
                <c:pt idx="2544">
                  <c:v>-5.7031599999999997E-4</c:v>
                </c:pt>
                <c:pt idx="2545">
                  <c:v>-5.6991599999999996E-4</c:v>
                </c:pt>
                <c:pt idx="2546">
                  <c:v>-5.6895600000000002E-4</c:v>
                </c:pt>
                <c:pt idx="2547">
                  <c:v>-5.6831600000000003E-4</c:v>
                </c:pt>
                <c:pt idx="2548">
                  <c:v>-5.6831500000000001E-4</c:v>
                </c:pt>
                <c:pt idx="2549">
                  <c:v>-5.6783500000000004E-4</c:v>
                </c:pt>
                <c:pt idx="2550">
                  <c:v>-5.6767500000000002E-4</c:v>
                </c:pt>
                <c:pt idx="2551">
                  <c:v>-5.6663500000000001E-4</c:v>
                </c:pt>
                <c:pt idx="2552">
                  <c:v>-5.6703500000000002E-4</c:v>
                </c:pt>
                <c:pt idx="2553">
                  <c:v>-5.6639400000000001E-4</c:v>
                </c:pt>
                <c:pt idx="2554">
                  <c:v>-5.6575400000000002E-4</c:v>
                </c:pt>
                <c:pt idx="2555">
                  <c:v>-5.6455299999999997E-4</c:v>
                </c:pt>
                <c:pt idx="2556">
                  <c:v>-5.6391299999999998E-4</c:v>
                </c:pt>
                <c:pt idx="2557">
                  <c:v>-5.6303199999999999E-4</c:v>
                </c:pt>
                <c:pt idx="2558">
                  <c:v>-5.6231200000000003E-4</c:v>
                </c:pt>
                <c:pt idx="2559">
                  <c:v>-5.6119199999999996E-4</c:v>
                </c:pt>
                <c:pt idx="2560">
                  <c:v>-5.59831E-4</c:v>
                </c:pt>
                <c:pt idx="2561">
                  <c:v>-5.5942999999999998E-4</c:v>
                </c:pt>
                <c:pt idx="2562">
                  <c:v>-5.5782900000000003E-4</c:v>
                </c:pt>
                <c:pt idx="2563">
                  <c:v>-5.5774899999999996E-4</c:v>
                </c:pt>
                <c:pt idx="2564">
                  <c:v>-5.5678900000000003E-4</c:v>
                </c:pt>
                <c:pt idx="2565">
                  <c:v>-5.5638900000000002E-4</c:v>
                </c:pt>
                <c:pt idx="2566">
                  <c:v>-5.5478799999999996E-4</c:v>
                </c:pt>
                <c:pt idx="2567">
                  <c:v>-5.5478799999999996E-4</c:v>
                </c:pt>
                <c:pt idx="2568">
                  <c:v>-5.5382700000000001E-4</c:v>
                </c:pt>
                <c:pt idx="2569">
                  <c:v>-5.53427E-4</c:v>
                </c:pt>
                <c:pt idx="2570">
                  <c:v>-5.52787E-4</c:v>
                </c:pt>
                <c:pt idx="2571">
                  <c:v>-5.5270600000000003E-4</c:v>
                </c:pt>
                <c:pt idx="2572">
                  <c:v>-5.5166600000000003E-4</c:v>
                </c:pt>
                <c:pt idx="2573">
                  <c:v>-5.51506E-4</c:v>
                </c:pt>
                <c:pt idx="2574">
                  <c:v>-5.5158599999999996E-4</c:v>
                </c:pt>
                <c:pt idx="2575">
                  <c:v>-5.5102500000000002E-4</c:v>
                </c:pt>
                <c:pt idx="2576">
                  <c:v>-5.5086499999999999E-4</c:v>
                </c:pt>
                <c:pt idx="2577">
                  <c:v>-5.4942499999999998E-4</c:v>
                </c:pt>
                <c:pt idx="2578">
                  <c:v>-5.4910400000000002E-4</c:v>
                </c:pt>
                <c:pt idx="2579">
                  <c:v>-5.4838399999999996E-4</c:v>
                </c:pt>
                <c:pt idx="2580">
                  <c:v>-5.4766299999999999E-4</c:v>
                </c:pt>
                <c:pt idx="2581">
                  <c:v>-5.4590300000000003E-4</c:v>
                </c:pt>
                <c:pt idx="2582">
                  <c:v>-5.4574199999999999E-4</c:v>
                </c:pt>
                <c:pt idx="2583">
                  <c:v>-5.44062E-4</c:v>
                </c:pt>
                <c:pt idx="2584">
                  <c:v>-5.4350100000000005E-4</c:v>
                </c:pt>
                <c:pt idx="2585">
                  <c:v>-5.4237999999999997E-4</c:v>
                </c:pt>
                <c:pt idx="2586">
                  <c:v>-5.4206000000000002E-4</c:v>
                </c:pt>
                <c:pt idx="2587">
                  <c:v>-5.4102000000000002E-4</c:v>
                </c:pt>
                <c:pt idx="2588">
                  <c:v>-5.3925900000000005E-4</c:v>
                </c:pt>
                <c:pt idx="2589">
                  <c:v>-5.3925900000000005E-4</c:v>
                </c:pt>
                <c:pt idx="2590">
                  <c:v>-5.3781800000000002E-4</c:v>
                </c:pt>
                <c:pt idx="2591">
                  <c:v>-5.3741800000000001E-4</c:v>
                </c:pt>
                <c:pt idx="2592">
                  <c:v>-5.3629700000000003E-4</c:v>
                </c:pt>
                <c:pt idx="2593">
                  <c:v>-5.3557699999999997E-4</c:v>
                </c:pt>
                <c:pt idx="2594">
                  <c:v>-5.3501600000000003E-4</c:v>
                </c:pt>
                <c:pt idx="2595">
                  <c:v>-5.3477600000000004E-4</c:v>
                </c:pt>
                <c:pt idx="2596">
                  <c:v>-5.3349500000000004E-4</c:v>
                </c:pt>
                <c:pt idx="2597">
                  <c:v>-5.3341499999999997E-4</c:v>
                </c:pt>
                <c:pt idx="2598">
                  <c:v>-5.3197400000000005E-4</c:v>
                </c:pt>
                <c:pt idx="2599">
                  <c:v>-5.3261499999999995E-4</c:v>
                </c:pt>
                <c:pt idx="2600">
                  <c:v>-5.31654E-4</c:v>
                </c:pt>
                <c:pt idx="2601">
                  <c:v>-5.3205500000000003E-4</c:v>
                </c:pt>
                <c:pt idx="2602">
                  <c:v>-5.3141400000000002E-4</c:v>
                </c:pt>
                <c:pt idx="2603">
                  <c:v>-5.3157400000000004E-4</c:v>
                </c:pt>
                <c:pt idx="2604">
                  <c:v>-5.3125399999999999E-4</c:v>
                </c:pt>
                <c:pt idx="2605">
                  <c:v>-5.3125399999999999E-4</c:v>
                </c:pt>
                <c:pt idx="2606">
                  <c:v>-5.3221500000000005E-4</c:v>
                </c:pt>
                <c:pt idx="2607">
                  <c:v>-5.32535E-4</c:v>
                </c:pt>
                <c:pt idx="2608">
                  <c:v>-5.32535E-4</c:v>
                </c:pt>
                <c:pt idx="2609">
                  <c:v>-5.31654E-4</c:v>
                </c:pt>
                <c:pt idx="2610">
                  <c:v>-5.3157400000000004E-4</c:v>
                </c:pt>
                <c:pt idx="2611">
                  <c:v>-5.3085399999999998E-4</c:v>
                </c:pt>
                <c:pt idx="2612">
                  <c:v>-5.3101400000000001E-4</c:v>
                </c:pt>
                <c:pt idx="2613">
                  <c:v>-5.3117400000000003E-4</c:v>
                </c:pt>
                <c:pt idx="2614">
                  <c:v>-5.3069399999999996E-4</c:v>
                </c:pt>
                <c:pt idx="2615">
                  <c:v>-5.2965300000000005E-4</c:v>
                </c:pt>
                <c:pt idx="2616">
                  <c:v>-5.2949300000000002E-4</c:v>
                </c:pt>
                <c:pt idx="2617">
                  <c:v>-5.28693E-4</c:v>
                </c:pt>
                <c:pt idx="2618">
                  <c:v>-5.2821200000000002E-4</c:v>
                </c:pt>
                <c:pt idx="2619">
                  <c:v>-5.2837200000000004E-4</c:v>
                </c:pt>
                <c:pt idx="2620">
                  <c:v>-5.27412E-4</c:v>
                </c:pt>
                <c:pt idx="2621">
                  <c:v>-5.2685199999999996E-4</c:v>
                </c:pt>
                <c:pt idx="2622">
                  <c:v>-5.2629100000000002E-4</c:v>
                </c:pt>
                <c:pt idx="2623">
                  <c:v>-5.2597099999999997E-4</c:v>
                </c:pt>
                <c:pt idx="2624">
                  <c:v>-5.2468999999999997E-4</c:v>
                </c:pt>
                <c:pt idx="2625">
                  <c:v>-5.2444999999999998E-4</c:v>
                </c:pt>
                <c:pt idx="2626">
                  <c:v>-5.2373000000000003E-4</c:v>
                </c:pt>
                <c:pt idx="2627">
                  <c:v>-5.2333000000000002E-4</c:v>
                </c:pt>
                <c:pt idx="2628">
                  <c:v>-5.2260900000000005E-4</c:v>
                </c:pt>
                <c:pt idx="2629">
                  <c:v>-5.2148899999999998E-4</c:v>
                </c:pt>
                <c:pt idx="2630">
                  <c:v>-5.1996799999999999E-4</c:v>
                </c:pt>
                <c:pt idx="2631">
                  <c:v>-5.1916699999999996E-4</c:v>
                </c:pt>
                <c:pt idx="2632">
                  <c:v>-5.1788599999999995E-4</c:v>
                </c:pt>
                <c:pt idx="2633">
                  <c:v>-5.1708600000000004E-4</c:v>
                </c:pt>
                <c:pt idx="2634">
                  <c:v>-5.1636599999999998E-4</c:v>
                </c:pt>
                <c:pt idx="2635">
                  <c:v>-5.1516500000000005E-4</c:v>
                </c:pt>
                <c:pt idx="2636">
                  <c:v>-5.1420399999999998E-4</c:v>
                </c:pt>
                <c:pt idx="2637">
                  <c:v>-5.12683E-4</c:v>
                </c:pt>
                <c:pt idx="2638">
                  <c:v>-5.1148299999999997E-4</c:v>
                </c:pt>
                <c:pt idx="2639">
                  <c:v>-5.0996199999999998E-4</c:v>
                </c:pt>
                <c:pt idx="2640">
                  <c:v>-5.0900100000000003E-4</c:v>
                </c:pt>
                <c:pt idx="2641">
                  <c:v>-5.0715999999999999E-4</c:v>
                </c:pt>
                <c:pt idx="2642">
                  <c:v>-5.0604000000000003E-4</c:v>
                </c:pt>
                <c:pt idx="2643">
                  <c:v>-5.0403799999999995E-4</c:v>
                </c:pt>
                <c:pt idx="2644">
                  <c:v>-5.0331799999999999E-4</c:v>
                </c:pt>
                <c:pt idx="2645">
                  <c:v>-5.0211699999999995E-4</c:v>
                </c:pt>
                <c:pt idx="2646">
                  <c:v>-5.0147699999999996E-4</c:v>
                </c:pt>
                <c:pt idx="2647">
                  <c:v>-5.0003600000000004E-4</c:v>
                </c:pt>
                <c:pt idx="2648">
                  <c:v>-4.9875500000000003E-4</c:v>
                </c:pt>
                <c:pt idx="2649">
                  <c:v>-4.9803499999999997E-4</c:v>
                </c:pt>
                <c:pt idx="2650">
                  <c:v>-4.9667400000000001E-4</c:v>
                </c:pt>
                <c:pt idx="2651">
                  <c:v>-4.9587399999999999E-4</c:v>
                </c:pt>
                <c:pt idx="2652">
                  <c:v>-4.9459299999999999E-4</c:v>
                </c:pt>
                <c:pt idx="2653">
                  <c:v>-4.9459299999999999E-4</c:v>
                </c:pt>
                <c:pt idx="2654">
                  <c:v>-4.9323200000000002E-4</c:v>
                </c:pt>
                <c:pt idx="2655">
                  <c:v>-4.9259200000000003E-4</c:v>
                </c:pt>
                <c:pt idx="2656">
                  <c:v>-4.9179099999999999E-4</c:v>
                </c:pt>
                <c:pt idx="2657">
                  <c:v>-4.9083099999999995E-4</c:v>
                </c:pt>
                <c:pt idx="2658">
                  <c:v>-4.8970999999999997E-4</c:v>
                </c:pt>
                <c:pt idx="2659">
                  <c:v>-4.8915000000000004E-4</c:v>
                </c:pt>
                <c:pt idx="2660">
                  <c:v>-4.8818899999999998E-4</c:v>
                </c:pt>
                <c:pt idx="2661">
                  <c:v>-4.8770900000000002E-4</c:v>
                </c:pt>
                <c:pt idx="2662">
                  <c:v>-4.86668E-4</c:v>
                </c:pt>
                <c:pt idx="2663">
                  <c:v>-4.86348E-4</c:v>
                </c:pt>
                <c:pt idx="2664">
                  <c:v>-4.8506800000000001E-4</c:v>
                </c:pt>
                <c:pt idx="2665">
                  <c:v>-4.83707E-4</c:v>
                </c:pt>
                <c:pt idx="2666">
                  <c:v>-4.8354700000000002E-4</c:v>
                </c:pt>
                <c:pt idx="2667">
                  <c:v>-4.8266599999999998E-4</c:v>
                </c:pt>
                <c:pt idx="2668">
                  <c:v>-4.8194600000000002E-4</c:v>
                </c:pt>
                <c:pt idx="2669">
                  <c:v>-4.80905E-4</c:v>
                </c:pt>
                <c:pt idx="2670">
                  <c:v>-4.8042499999999998E-4</c:v>
                </c:pt>
                <c:pt idx="2671">
                  <c:v>-4.7946399999999998E-4</c:v>
                </c:pt>
                <c:pt idx="2672">
                  <c:v>-4.7922399999999999E-4</c:v>
                </c:pt>
                <c:pt idx="2673">
                  <c:v>-4.7762299999999999E-4</c:v>
                </c:pt>
                <c:pt idx="2674">
                  <c:v>-4.7738300000000001E-4</c:v>
                </c:pt>
                <c:pt idx="2675">
                  <c:v>-4.7602199999999999E-4</c:v>
                </c:pt>
                <c:pt idx="2676">
                  <c:v>-4.7578200000000001E-4</c:v>
                </c:pt>
                <c:pt idx="2677">
                  <c:v>-4.7490199999999997E-4</c:v>
                </c:pt>
                <c:pt idx="2678">
                  <c:v>-4.7362100000000002E-4</c:v>
                </c:pt>
                <c:pt idx="2679">
                  <c:v>-4.7249999999999999E-4</c:v>
                </c:pt>
                <c:pt idx="2680">
                  <c:v>-4.7105900000000002E-4</c:v>
                </c:pt>
                <c:pt idx="2681">
                  <c:v>-4.69939E-4</c:v>
                </c:pt>
                <c:pt idx="2682">
                  <c:v>-4.6881800000000002E-4</c:v>
                </c:pt>
                <c:pt idx="2683">
                  <c:v>-4.6817799999999998E-4</c:v>
                </c:pt>
                <c:pt idx="2684">
                  <c:v>-4.6649700000000002E-4</c:v>
                </c:pt>
                <c:pt idx="2685">
                  <c:v>-4.6561600000000002E-4</c:v>
                </c:pt>
                <c:pt idx="2686">
                  <c:v>-4.63535E-4</c:v>
                </c:pt>
                <c:pt idx="2687">
                  <c:v>-4.6273499999999998E-4</c:v>
                </c:pt>
                <c:pt idx="2688">
                  <c:v>-4.6145399999999998E-4</c:v>
                </c:pt>
                <c:pt idx="2689">
                  <c:v>-4.6105400000000002E-4</c:v>
                </c:pt>
                <c:pt idx="2690">
                  <c:v>-4.6017299999999997E-4</c:v>
                </c:pt>
                <c:pt idx="2691">
                  <c:v>-4.5953299999999998E-4</c:v>
                </c:pt>
                <c:pt idx="2692">
                  <c:v>-4.58412E-4</c:v>
                </c:pt>
                <c:pt idx="2693">
                  <c:v>-4.58092E-4</c:v>
                </c:pt>
                <c:pt idx="2694">
                  <c:v>-4.5785200000000002E-4</c:v>
                </c:pt>
                <c:pt idx="2695">
                  <c:v>-4.5721200000000003E-4</c:v>
                </c:pt>
                <c:pt idx="2696">
                  <c:v>-4.5673099999999999E-4</c:v>
                </c:pt>
                <c:pt idx="2697">
                  <c:v>-4.5569099999999998E-4</c:v>
                </c:pt>
                <c:pt idx="2698">
                  <c:v>-4.5544999999999998E-4</c:v>
                </c:pt>
                <c:pt idx="2699">
                  <c:v>-4.5480999999999999E-4</c:v>
                </c:pt>
                <c:pt idx="2700">
                  <c:v>-4.5448999999999999E-4</c:v>
                </c:pt>
                <c:pt idx="2701">
                  <c:v>-4.5408999999999998E-4</c:v>
                </c:pt>
                <c:pt idx="2702">
                  <c:v>-4.53609E-4</c:v>
                </c:pt>
                <c:pt idx="2703">
                  <c:v>-4.5248899999999998E-4</c:v>
                </c:pt>
                <c:pt idx="2704">
                  <c:v>-4.5216899999999999E-4</c:v>
                </c:pt>
                <c:pt idx="2705">
                  <c:v>-4.5128799999999999E-4</c:v>
                </c:pt>
                <c:pt idx="2706">
                  <c:v>-4.5144800000000002E-4</c:v>
                </c:pt>
                <c:pt idx="2707">
                  <c:v>-4.5072800000000001E-4</c:v>
                </c:pt>
                <c:pt idx="2708">
                  <c:v>-4.5000699999999999E-4</c:v>
                </c:pt>
                <c:pt idx="2709">
                  <c:v>-4.4960699999999998E-4</c:v>
                </c:pt>
                <c:pt idx="2710">
                  <c:v>-4.4840599999999999E-4</c:v>
                </c:pt>
                <c:pt idx="2711">
                  <c:v>-4.4808599999999999E-4</c:v>
                </c:pt>
                <c:pt idx="2712">
                  <c:v>-4.4768599999999998E-4</c:v>
                </c:pt>
                <c:pt idx="2713">
                  <c:v>-4.4768599999999998E-4</c:v>
                </c:pt>
                <c:pt idx="2714">
                  <c:v>-4.4728600000000003E-4</c:v>
                </c:pt>
                <c:pt idx="2715">
                  <c:v>-4.4696599999999998E-4</c:v>
                </c:pt>
                <c:pt idx="2716">
                  <c:v>-4.4632500000000002E-4</c:v>
                </c:pt>
                <c:pt idx="2717">
                  <c:v>-4.4632500000000002E-4</c:v>
                </c:pt>
                <c:pt idx="2718">
                  <c:v>-4.4600500000000002E-4</c:v>
                </c:pt>
                <c:pt idx="2719">
                  <c:v>-4.4672499999999998E-4</c:v>
                </c:pt>
                <c:pt idx="2720">
                  <c:v>-4.4600500000000002E-4</c:v>
                </c:pt>
                <c:pt idx="2721">
                  <c:v>-4.4592500000000001E-4</c:v>
                </c:pt>
                <c:pt idx="2722">
                  <c:v>-4.4560500000000001E-4</c:v>
                </c:pt>
                <c:pt idx="2723">
                  <c:v>-4.4592500000000001E-4</c:v>
                </c:pt>
                <c:pt idx="2724">
                  <c:v>-4.45525E-4</c:v>
                </c:pt>
                <c:pt idx="2725">
                  <c:v>-4.4504400000000002E-4</c:v>
                </c:pt>
                <c:pt idx="2726">
                  <c:v>-4.45525E-4</c:v>
                </c:pt>
                <c:pt idx="2727">
                  <c:v>-4.4544499999999999E-4</c:v>
                </c:pt>
                <c:pt idx="2728">
                  <c:v>-4.4568500000000003E-4</c:v>
                </c:pt>
                <c:pt idx="2729">
                  <c:v>-4.4576499999999999E-4</c:v>
                </c:pt>
                <c:pt idx="2730">
                  <c:v>-4.46806E-4</c:v>
                </c:pt>
                <c:pt idx="2731">
                  <c:v>-4.4664500000000002E-4</c:v>
                </c:pt>
                <c:pt idx="2732">
                  <c:v>-4.4728600000000003E-4</c:v>
                </c:pt>
                <c:pt idx="2733">
                  <c:v>-4.4704599999999999E-4</c:v>
                </c:pt>
                <c:pt idx="2734">
                  <c:v>-4.48166E-4</c:v>
                </c:pt>
                <c:pt idx="2735">
                  <c:v>-4.4800599999999998E-4</c:v>
                </c:pt>
                <c:pt idx="2736">
                  <c:v>-4.4864699999999999E-4</c:v>
                </c:pt>
                <c:pt idx="2737">
                  <c:v>-4.4864699999999999E-4</c:v>
                </c:pt>
                <c:pt idx="2738">
                  <c:v>-4.4920700000000002E-4</c:v>
                </c:pt>
                <c:pt idx="2739">
                  <c:v>-4.49047E-4</c:v>
                </c:pt>
                <c:pt idx="2740">
                  <c:v>-4.4856600000000001E-4</c:v>
                </c:pt>
                <c:pt idx="2741">
                  <c:v>-4.4896699999999999E-4</c:v>
                </c:pt>
                <c:pt idx="2742">
                  <c:v>-4.4872599999999999E-4</c:v>
                </c:pt>
                <c:pt idx="2743">
                  <c:v>-4.49367E-4</c:v>
                </c:pt>
                <c:pt idx="2744">
                  <c:v>-4.4864699999999999E-4</c:v>
                </c:pt>
                <c:pt idx="2745">
                  <c:v>-4.4848700000000002E-4</c:v>
                </c:pt>
                <c:pt idx="2746">
                  <c:v>-4.4720600000000001E-4</c:v>
                </c:pt>
                <c:pt idx="2747">
                  <c:v>-4.4736599999999999E-4</c:v>
                </c:pt>
                <c:pt idx="2748">
                  <c:v>-4.4696500000000001E-4</c:v>
                </c:pt>
                <c:pt idx="2749">
                  <c:v>-4.4720600000000001E-4</c:v>
                </c:pt>
                <c:pt idx="2750">
                  <c:v>-4.4624500000000001E-4</c:v>
                </c:pt>
                <c:pt idx="2751">
                  <c:v>-4.4624500000000001E-4</c:v>
                </c:pt>
                <c:pt idx="2752">
                  <c:v>-4.4472400000000002E-4</c:v>
                </c:pt>
                <c:pt idx="2753">
                  <c:v>-4.4448399999999998E-4</c:v>
                </c:pt>
                <c:pt idx="2754">
                  <c:v>-4.4328299999999999E-4</c:v>
                </c:pt>
                <c:pt idx="2755">
                  <c:v>-4.4208300000000002E-4</c:v>
                </c:pt>
                <c:pt idx="2756">
                  <c:v>-4.4128199999999998E-4</c:v>
                </c:pt>
                <c:pt idx="2757">
                  <c:v>-4.4000199999999999E-4</c:v>
                </c:pt>
                <c:pt idx="2758">
                  <c:v>-4.3920100000000001E-4</c:v>
                </c:pt>
                <c:pt idx="2759">
                  <c:v>-4.3800000000000002E-4</c:v>
                </c:pt>
                <c:pt idx="2760">
                  <c:v>-4.3760000000000001E-4</c:v>
                </c:pt>
                <c:pt idx="2761">
                  <c:v>-4.3671999999999998E-4</c:v>
                </c:pt>
                <c:pt idx="2762">
                  <c:v>-4.3599900000000001E-4</c:v>
                </c:pt>
                <c:pt idx="2763">
                  <c:v>-4.3487899999999999E-4</c:v>
                </c:pt>
                <c:pt idx="2764">
                  <c:v>-4.3479800000000002E-4</c:v>
                </c:pt>
                <c:pt idx="2765">
                  <c:v>-4.3359799999999999E-4</c:v>
                </c:pt>
                <c:pt idx="2766">
                  <c:v>-4.3351799999999998E-4</c:v>
                </c:pt>
                <c:pt idx="2767">
                  <c:v>-4.3279700000000001E-4</c:v>
                </c:pt>
                <c:pt idx="2768">
                  <c:v>-4.3183700000000002E-4</c:v>
                </c:pt>
                <c:pt idx="2769">
                  <c:v>-4.30796E-4</c:v>
                </c:pt>
                <c:pt idx="2770">
                  <c:v>-4.3007599999999999E-4</c:v>
                </c:pt>
                <c:pt idx="2771">
                  <c:v>-4.3023600000000002E-4</c:v>
                </c:pt>
                <c:pt idx="2772">
                  <c:v>-4.2927500000000001E-4</c:v>
                </c:pt>
                <c:pt idx="2773">
                  <c:v>-4.2879499999999999E-4</c:v>
                </c:pt>
                <c:pt idx="2774">
                  <c:v>-4.2767400000000001E-4</c:v>
                </c:pt>
                <c:pt idx="2775">
                  <c:v>-4.2743399999999997E-4</c:v>
                </c:pt>
                <c:pt idx="2776">
                  <c:v>-4.2679399999999998E-4</c:v>
                </c:pt>
                <c:pt idx="2777">
                  <c:v>-4.2631400000000001E-4</c:v>
                </c:pt>
                <c:pt idx="2778">
                  <c:v>-4.25993E-4</c:v>
                </c:pt>
                <c:pt idx="2779">
                  <c:v>-4.2583299999999997E-4</c:v>
                </c:pt>
                <c:pt idx="2780">
                  <c:v>-4.25353E-4</c:v>
                </c:pt>
                <c:pt idx="2781">
                  <c:v>-4.2503300000000001E-4</c:v>
                </c:pt>
                <c:pt idx="2782">
                  <c:v>-4.2439300000000001E-4</c:v>
                </c:pt>
                <c:pt idx="2783">
                  <c:v>-4.24072E-4</c:v>
                </c:pt>
                <c:pt idx="2784">
                  <c:v>-4.2279200000000001E-4</c:v>
                </c:pt>
                <c:pt idx="2785">
                  <c:v>-4.2263199999999999E-4</c:v>
                </c:pt>
                <c:pt idx="2786">
                  <c:v>-4.21431E-4</c:v>
                </c:pt>
                <c:pt idx="2787">
                  <c:v>-4.2038999999999998E-4</c:v>
                </c:pt>
                <c:pt idx="2788">
                  <c:v>-4.1999000000000002E-4</c:v>
                </c:pt>
                <c:pt idx="2789">
                  <c:v>-4.1870900000000002E-4</c:v>
                </c:pt>
                <c:pt idx="2790">
                  <c:v>-4.1830900000000001E-4</c:v>
                </c:pt>
                <c:pt idx="2791">
                  <c:v>-4.17589E-4</c:v>
                </c:pt>
                <c:pt idx="2792">
                  <c:v>-4.1638800000000001E-4</c:v>
                </c:pt>
                <c:pt idx="2793">
                  <c:v>-4.1534699999999999E-4</c:v>
                </c:pt>
                <c:pt idx="2794">
                  <c:v>-4.1542700000000001E-4</c:v>
                </c:pt>
                <c:pt idx="2795">
                  <c:v>-4.1414700000000002E-4</c:v>
                </c:pt>
                <c:pt idx="2796">
                  <c:v>-4.1414700000000002E-4</c:v>
                </c:pt>
                <c:pt idx="2797">
                  <c:v>-4.1302599999999999E-4</c:v>
                </c:pt>
                <c:pt idx="2798">
                  <c:v>-4.1230599999999998E-4</c:v>
                </c:pt>
                <c:pt idx="2799">
                  <c:v>-4.1190500000000001E-4</c:v>
                </c:pt>
                <c:pt idx="2800">
                  <c:v>-4.1158500000000001E-4</c:v>
                </c:pt>
                <c:pt idx="2801">
                  <c:v>-4.1094500000000002E-4</c:v>
                </c:pt>
                <c:pt idx="2802">
                  <c:v>-4.1046499999999999E-4</c:v>
                </c:pt>
                <c:pt idx="2803">
                  <c:v>-4.09584E-4</c:v>
                </c:pt>
                <c:pt idx="2804">
                  <c:v>-4.0886399999999999E-4</c:v>
                </c:pt>
                <c:pt idx="2805">
                  <c:v>-4.0822299999999998E-4</c:v>
                </c:pt>
                <c:pt idx="2806">
                  <c:v>-4.0750299999999998E-4</c:v>
                </c:pt>
                <c:pt idx="2807">
                  <c:v>-4.0758299999999999E-4</c:v>
                </c:pt>
                <c:pt idx="2808">
                  <c:v>-4.0622199999999997E-4</c:v>
                </c:pt>
                <c:pt idx="2809">
                  <c:v>-4.0542200000000001E-4</c:v>
                </c:pt>
                <c:pt idx="2810">
                  <c:v>-4.04781E-4</c:v>
                </c:pt>
                <c:pt idx="2811">
                  <c:v>-4.0462099999999997E-4</c:v>
                </c:pt>
                <c:pt idx="2812">
                  <c:v>-4.0430099999999998E-4</c:v>
                </c:pt>
                <c:pt idx="2813">
                  <c:v>-4.0414100000000001E-4</c:v>
                </c:pt>
                <c:pt idx="2814">
                  <c:v>-4.0326000000000001E-4</c:v>
                </c:pt>
                <c:pt idx="2815">
                  <c:v>-4.0366099999999998E-4</c:v>
                </c:pt>
                <c:pt idx="2816">
                  <c:v>-4.0382100000000001E-4</c:v>
                </c:pt>
                <c:pt idx="2817">
                  <c:v>-4.0382100000000001E-4</c:v>
                </c:pt>
                <c:pt idx="2818">
                  <c:v>-4.0398099999999998E-4</c:v>
                </c:pt>
                <c:pt idx="2819">
                  <c:v>-4.0382100000000001E-4</c:v>
                </c:pt>
                <c:pt idx="2820">
                  <c:v>-4.0422100000000002E-4</c:v>
                </c:pt>
                <c:pt idx="2821">
                  <c:v>-4.0414100000000001E-4</c:v>
                </c:pt>
                <c:pt idx="2822">
                  <c:v>-4.0494100000000002E-4</c:v>
                </c:pt>
                <c:pt idx="2823">
                  <c:v>-4.0454100000000002E-4</c:v>
                </c:pt>
                <c:pt idx="2824">
                  <c:v>-4.0526100000000002E-4</c:v>
                </c:pt>
                <c:pt idx="2825">
                  <c:v>-4.0454100000000002E-4</c:v>
                </c:pt>
                <c:pt idx="2826">
                  <c:v>-4.0526199999999998E-4</c:v>
                </c:pt>
                <c:pt idx="2827">
                  <c:v>-4.0486100000000001E-4</c:v>
                </c:pt>
                <c:pt idx="2828">
                  <c:v>-4.0518100000000001E-4</c:v>
                </c:pt>
                <c:pt idx="2829">
                  <c:v>-4.05342E-4</c:v>
                </c:pt>
                <c:pt idx="2830">
                  <c:v>-4.0598199999999999E-4</c:v>
                </c:pt>
                <c:pt idx="2831">
                  <c:v>-4.0566199999999999E-4</c:v>
                </c:pt>
                <c:pt idx="2832">
                  <c:v>-4.0502099999999998E-4</c:v>
                </c:pt>
                <c:pt idx="2833">
                  <c:v>-4.05101E-4</c:v>
                </c:pt>
                <c:pt idx="2834">
                  <c:v>-4.0422100000000002E-4</c:v>
                </c:pt>
                <c:pt idx="2835">
                  <c:v>-4.0422100000000002E-4</c:v>
                </c:pt>
                <c:pt idx="2836">
                  <c:v>-4.0350100000000001E-4</c:v>
                </c:pt>
                <c:pt idx="2837">
                  <c:v>-4.0334000000000002E-4</c:v>
                </c:pt>
                <c:pt idx="2838">
                  <c:v>-4.0230000000000002E-4</c:v>
                </c:pt>
                <c:pt idx="2839">
                  <c:v>-4.0173900000000002E-4</c:v>
                </c:pt>
                <c:pt idx="2840">
                  <c:v>-4.0077899999999998E-4</c:v>
                </c:pt>
                <c:pt idx="2841">
                  <c:v>-4.0045899999999998E-4</c:v>
                </c:pt>
                <c:pt idx="2842">
                  <c:v>-3.9901800000000001E-4</c:v>
                </c:pt>
                <c:pt idx="2843">
                  <c:v>-3.9813700000000001E-4</c:v>
                </c:pt>
                <c:pt idx="2844">
                  <c:v>-3.97017E-4</c:v>
                </c:pt>
                <c:pt idx="2845">
                  <c:v>-3.95416E-4</c:v>
                </c:pt>
                <c:pt idx="2846">
                  <c:v>-3.94535E-4</c:v>
                </c:pt>
                <c:pt idx="2847">
                  <c:v>-3.9309499999999999E-4</c:v>
                </c:pt>
                <c:pt idx="2848">
                  <c:v>-3.9181399999999999E-4</c:v>
                </c:pt>
                <c:pt idx="2849">
                  <c:v>-3.9013300000000003E-4</c:v>
                </c:pt>
                <c:pt idx="2850">
                  <c:v>-3.8949200000000002E-4</c:v>
                </c:pt>
                <c:pt idx="2851">
                  <c:v>-3.8821199999999998E-4</c:v>
                </c:pt>
                <c:pt idx="2852">
                  <c:v>-3.8757100000000002E-4</c:v>
                </c:pt>
                <c:pt idx="2853">
                  <c:v>-3.8580999999999999E-4</c:v>
                </c:pt>
                <c:pt idx="2854">
                  <c:v>-3.8533000000000003E-4</c:v>
                </c:pt>
                <c:pt idx="2855">
                  <c:v>-3.83249E-4</c:v>
                </c:pt>
                <c:pt idx="2856">
                  <c:v>-3.8332900000000002E-4</c:v>
                </c:pt>
                <c:pt idx="2857">
                  <c:v>-3.8172800000000002E-4</c:v>
                </c:pt>
                <c:pt idx="2858">
                  <c:v>-3.8212800000000002E-4</c:v>
                </c:pt>
                <c:pt idx="2859">
                  <c:v>-3.8028699999999999E-4</c:v>
                </c:pt>
                <c:pt idx="2860">
                  <c:v>-3.7972700000000001E-4</c:v>
                </c:pt>
                <c:pt idx="2861">
                  <c:v>-3.7868599999999999E-4</c:v>
                </c:pt>
                <c:pt idx="2862">
                  <c:v>-3.7828599999999998E-4</c:v>
                </c:pt>
                <c:pt idx="2863">
                  <c:v>-3.7796599999999998E-4</c:v>
                </c:pt>
                <c:pt idx="2864">
                  <c:v>-3.7756600000000002E-4</c:v>
                </c:pt>
                <c:pt idx="2865">
                  <c:v>-3.7732500000000002E-4</c:v>
                </c:pt>
                <c:pt idx="2866">
                  <c:v>-3.7644499999999999E-4</c:v>
                </c:pt>
                <c:pt idx="2867">
                  <c:v>-3.7668499999999998E-4</c:v>
                </c:pt>
                <c:pt idx="2868">
                  <c:v>-3.7572499999999998E-4</c:v>
                </c:pt>
                <c:pt idx="2869">
                  <c:v>-3.7588500000000001E-4</c:v>
                </c:pt>
                <c:pt idx="2870">
                  <c:v>-3.75564E-4</c:v>
                </c:pt>
                <c:pt idx="2871">
                  <c:v>-3.7548399999999998E-4</c:v>
                </c:pt>
                <c:pt idx="2872">
                  <c:v>-3.74924E-4</c:v>
                </c:pt>
                <c:pt idx="2873">
                  <c:v>-3.75244E-4</c:v>
                </c:pt>
                <c:pt idx="2874">
                  <c:v>-3.7508399999999998E-4</c:v>
                </c:pt>
                <c:pt idx="2875">
                  <c:v>-3.7484399999999999E-4</c:v>
                </c:pt>
                <c:pt idx="2876">
                  <c:v>-3.7516399999999999E-4</c:v>
                </c:pt>
                <c:pt idx="2877">
                  <c:v>-3.7468400000000002E-4</c:v>
                </c:pt>
                <c:pt idx="2878">
                  <c:v>-3.7500400000000002E-4</c:v>
                </c:pt>
                <c:pt idx="2879">
                  <c:v>-3.7500400000000002E-4</c:v>
                </c:pt>
                <c:pt idx="2880">
                  <c:v>-3.7508399999999998E-4</c:v>
                </c:pt>
                <c:pt idx="2881">
                  <c:v>-3.73963E-4</c:v>
                </c:pt>
                <c:pt idx="2882">
                  <c:v>-3.74204E-4</c:v>
                </c:pt>
                <c:pt idx="2883">
                  <c:v>-3.7388299999999998E-4</c:v>
                </c:pt>
                <c:pt idx="2884">
                  <c:v>-3.7428400000000001E-4</c:v>
                </c:pt>
                <c:pt idx="2885">
                  <c:v>-3.73643E-4</c:v>
                </c:pt>
                <c:pt idx="2886">
                  <c:v>-3.7308300000000002E-4</c:v>
                </c:pt>
                <c:pt idx="2887">
                  <c:v>-3.72042E-4</c:v>
                </c:pt>
                <c:pt idx="2888">
                  <c:v>-3.7140200000000001E-4</c:v>
                </c:pt>
                <c:pt idx="2889">
                  <c:v>-3.70441E-4</c:v>
                </c:pt>
                <c:pt idx="2890">
                  <c:v>-3.6988100000000002E-4</c:v>
                </c:pt>
                <c:pt idx="2891">
                  <c:v>-3.6916100000000001E-4</c:v>
                </c:pt>
                <c:pt idx="2892">
                  <c:v>-3.6811999999999999E-4</c:v>
                </c:pt>
                <c:pt idx="2893">
                  <c:v>-3.6748E-4</c:v>
                </c:pt>
                <c:pt idx="2894">
                  <c:v>-3.6643899999999998E-4</c:v>
                </c:pt>
                <c:pt idx="2895">
                  <c:v>-3.65559E-4</c:v>
                </c:pt>
                <c:pt idx="2896">
                  <c:v>-3.64278E-4</c:v>
                </c:pt>
                <c:pt idx="2897">
                  <c:v>-3.6355799999999999E-4</c:v>
                </c:pt>
                <c:pt idx="2898">
                  <c:v>-3.6227699999999999E-4</c:v>
                </c:pt>
                <c:pt idx="2899">
                  <c:v>-3.6155600000000002E-4</c:v>
                </c:pt>
                <c:pt idx="2900">
                  <c:v>-3.6011600000000001E-4</c:v>
                </c:pt>
                <c:pt idx="2901">
                  <c:v>-3.6011499999999999E-4</c:v>
                </c:pt>
                <c:pt idx="2902">
                  <c:v>-3.5867499999999998E-4</c:v>
                </c:pt>
                <c:pt idx="2903">
                  <c:v>-3.58835E-4</c:v>
                </c:pt>
                <c:pt idx="2904">
                  <c:v>-3.5731400000000001E-4</c:v>
                </c:pt>
                <c:pt idx="2905">
                  <c:v>-3.5715399999999999E-4</c:v>
                </c:pt>
                <c:pt idx="2906">
                  <c:v>-3.56273E-4</c:v>
                </c:pt>
                <c:pt idx="2907">
                  <c:v>-3.5571300000000001E-4</c:v>
                </c:pt>
                <c:pt idx="2908">
                  <c:v>-3.5483299999999998E-4</c:v>
                </c:pt>
                <c:pt idx="2909">
                  <c:v>-3.5363199999999999E-4</c:v>
                </c:pt>
                <c:pt idx="2910">
                  <c:v>-3.5331199999999999E-4</c:v>
                </c:pt>
                <c:pt idx="2911">
                  <c:v>-3.5235099999999999E-4</c:v>
                </c:pt>
                <c:pt idx="2912">
                  <c:v>-3.5203099999999999E-4</c:v>
                </c:pt>
                <c:pt idx="2913">
                  <c:v>-3.5155100000000002E-4</c:v>
                </c:pt>
                <c:pt idx="2914">
                  <c:v>-3.5163099999999998E-4</c:v>
                </c:pt>
                <c:pt idx="2915">
                  <c:v>-3.5138999999999998E-4</c:v>
                </c:pt>
                <c:pt idx="2916">
                  <c:v>-3.5083E-4</c:v>
                </c:pt>
                <c:pt idx="2917">
                  <c:v>-3.4979E-4</c:v>
                </c:pt>
                <c:pt idx="2918">
                  <c:v>-3.4962900000000001E-4</c:v>
                </c:pt>
                <c:pt idx="2919">
                  <c:v>-3.4946899999999998E-4</c:v>
                </c:pt>
                <c:pt idx="2920">
                  <c:v>-3.49549E-4</c:v>
                </c:pt>
                <c:pt idx="2921">
                  <c:v>-3.4930900000000001E-4</c:v>
                </c:pt>
                <c:pt idx="2922">
                  <c:v>-3.49229E-4</c:v>
                </c:pt>
                <c:pt idx="2923">
                  <c:v>-3.4914899999999999E-4</c:v>
                </c:pt>
                <c:pt idx="2924">
                  <c:v>-3.4874899999999998E-4</c:v>
                </c:pt>
                <c:pt idx="2925">
                  <c:v>-3.4858900000000001E-4</c:v>
                </c:pt>
                <c:pt idx="2926">
                  <c:v>-3.47948E-4</c:v>
                </c:pt>
                <c:pt idx="2927">
                  <c:v>-3.4850899999999999E-4</c:v>
                </c:pt>
                <c:pt idx="2928">
                  <c:v>-3.48189E-4</c:v>
                </c:pt>
                <c:pt idx="2929">
                  <c:v>-3.4874899999999998E-4</c:v>
                </c:pt>
                <c:pt idx="2930">
                  <c:v>-3.4794900000000001E-4</c:v>
                </c:pt>
                <c:pt idx="2931">
                  <c:v>-3.4866900000000002E-4</c:v>
                </c:pt>
                <c:pt idx="2932">
                  <c:v>-3.4866900000000002E-4</c:v>
                </c:pt>
                <c:pt idx="2933">
                  <c:v>-3.49229E-4</c:v>
                </c:pt>
                <c:pt idx="2934">
                  <c:v>-3.4914899999999999E-4</c:v>
                </c:pt>
                <c:pt idx="2935">
                  <c:v>-3.4946899999999998E-4</c:v>
                </c:pt>
                <c:pt idx="2936">
                  <c:v>-3.4882899999999999E-4</c:v>
                </c:pt>
                <c:pt idx="2937">
                  <c:v>-3.4898900000000002E-4</c:v>
                </c:pt>
                <c:pt idx="2938">
                  <c:v>-3.4906899999999997E-4</c:v>
                </c:pt>
                <c:pt idx="2939">
                  <c:v>-3.4834900000000002E-4</c:v>
                </c:pt>
                <c:pt idx="2940">
                  <c:v>-3.4906899999999997E-4</c:v>
                </c:pt>
                <c:pt idx="2941">
                  <c:v>-3.48189E-4</c:v>
                </c:pt>
                <c:pt idx="2942">
                  <c:v>-3.4842899999999998E-4</c:v>
                </c:pt>
                <c:pt idx="2943">
                  <c:v>-3.4770800000000001E-4</c:v>
                </c:pt>
                <c:pt idx="2944">
                  <c:v>-3.4810899999999998E-4</c:v>
                </c:pt>
                <c:pt idx="2945">
                  <c:v>-3.4778800000000003E-4</c:v>
                </c:pt>
                <c:pt idx="2946">
                  <c:v>-3.4802900000000002E-4</c:v>
                </c:pt>
                <c:pt idx="2947">
                  <c:v>-3.4690799999999999E-4</c:v>
                </c:pt>
                <c:pt idx="2948">
                  <c:v>-3.4666800000000001E-4</c:v>
                </c:pt>
                <c:pt idx="2949">
                  <c:v>-3.4586699999999997E-4</c:v>
                </c:pt>
                <c:pt idx="2950">
                  <c:v>-3.44987E-4</c:v>
                </c:pt>
                <c:pt idx="2951">
                  <c:v>-3.4474700000000001E-4</c:v>
                </c:pt>
                <c:pt idx="2952">
                  <c:v>-3.44667E-4</c:v>
                </c:pt>
                <c:pt idx="2953">
                  <c:v>-3.4386600000000002E-4</c:v>
                </c:pt>
                <c:pt idx="2954">
                  <c:v>-3.4322600000000002E-4</c:v>
                </c:pt>
                <c:pt idx="2955">
                  <c:v>-3.4226500000000002E-4</c:v>
                </c:pt>
                <c:pt idx="2956">
                  <c:v>-3.4138499999999998E-4</c:v>
                </c:pt>
                <c:pt idx="2957">
                  <c:v>-3.41465E-4</c:v>
                </c:pt>
                <c:pt idx="2958">
                  <c:v>-3.4098499999999998E-4</c:v>
                </c:pt>
                <c:pt idx="2959">
                  <c:v>-3.4074399999999998E-4</c:v>
                </c:pt>
                <c:pt idx="2960">
                  <c:v>-3.38983E-4</c:v>
                </c:pt>
                <c:pt idx="2961">
                  <c:v>-3.38983E-4</c:v>
                </c:pt>
                <c:pt idx="2962">
                  <c:v>-3.3778299999999997E-4</c:v>
                </c:pt>
                <c:pt idx="2963">
                  <c:v>-3.3754299999999999E-4</c:v>
                </c:pt>
                <c:pt idx="2964">
                  <c:v>-3.3674200000000001E-4</c:v>
                </c:pt>
                <c:pt idx="2965">
                  <c:v>-3.3674200000000001E-4</c:v>
                </c:pt>
                <c:pt idx="2966">
                  <c:v>-3.3578200000000002E-4</c:v>
                </c:pt>
                <c:pt idx="2967">
                  <c:v>-3.3514100000000001E-4</c:v>
                </c:pt>
                <c:pt idx="2968">
                  <c:v>-3.3482100000000001E-4</c:v>
                </c:pt>
                <c:pt idx="2969">
                  <c:v>-3.3377999999999999E-4</c:v>
                </c:pt>
                <c:pt idx="2970">
                  <c:v>-3.3426099999999998E-4</c:v>
                </c:pt>
                <c:pt idx="2971">
                  <c:v>-3.3290000000000001E-4</c:v>
                </c:pt>
                <c:pt idx="2972">
                  <c:v>-3.3273999999999999E-4</c:v>
                </c:pt>
                <c:pt idx="2973">
                  <c:v>-3.3129900000000001E-4</c:v>
                </c:pt>
                <c:pt idx="2974">
                  <c:v>-3.3113899999999999E-4</c:v>
                </c:pt>
                <c:pt idx="2975">
                  <c:v>-3.2977800000000003E-4</c:v>
                </c:pt>
                <c:pt idx="2976">
                  <c:v>-3.29938E-4</c:v>
                </c:pt>
                <c:pt idx="2977">
                  <c:v>-3.2905800000000002E-4</c:v>
                </c:pt>
                <c:pt idx="2978">
                  <c:v>-3.2881700000000002E-4</c:v>
                </c:pt>
                <c:pt idx="2979">
                  <c:v>-3.2793699999999999E-4</c:v>
                </c:pt>
                <c:pt idx="2980">
                  <c:v>-3.2761699999999999E-4</c:v>
                </c:pt>
                <c:pt idx="2981">
                  <c:v>-3.26416E-4</c:v>
                </c:pt>
                <c:pt idx="2982">
                  <c:v>-3.2577600000000001E-4</c:v>
                </c:pt>
                <c:pt idx="2983">
                  <c:v>-3.2545600000000001E-4</c:v>
                </c:pt>
                <c:pt idx="2984">
                  <c:v>-3.2473499999999999E-4</c:v>
                </c:pt>
                <c:pt idx="2985">
                  <c:v>-3.24815E-4</c:v>
                </c:pt>
                <c:pt idx="2986">
                  <c:v>-3.2401499999999998E-4</c:v>
                </c:pt>
                <c:pt idx="2987">
                  <c:v>-3.24495E-4</c:v>
                </c:pt>
                <c:pt idx="2988">
                  <c:v>-3.2393500000000002E-4</c:v>
                </c:pt>
                <c:pt idx="2989">
                  <c:v>-3.2401499999999998E-4</c:v>
                </c:pt>
                <c:pt idx="2990">
                  <c:v>-3.23534E-4</c:v>
                </c:pt>
                <c:pt idx="2991">
                  <c:v>-3.2417500000000001E-4</c:v>
                </c:pt>
                <c:pt idx="2992">
                  <c:v>-3.2345399999999998E-4</c:v>
                </c:pt>
                <c:pt idx="2993">
                  <c:v>-3.23775E-4</c:v>
                </c:pt>
                <c:pt idx="2994">
                  <c:v>-3.2313399999999999E-4</c:v>
                </c:pt>
                <c:pt idx="2995">
                  <c:v>-3.2329400000000001E-4</c:v>
                </c:pt>
                <c:pt idx="2996">
                  <c:v>-3.2313399999999999E-4</c:v>
                </c:pt>
                <c:pt idx="2997">
                  <c:v>-3.2329400000000001E-4</c:v>
                </c:pt>
                <c:pt idx="2998">
                  <c:v>-3.2257400000000001E-4</c:v>
                </c:pt>
                <c:pt idx="2999">
                  <c:v>-3.2257400000000001E-4</c:v>
                </c:pt>
                <c:pt idx="3000">
                  <c:v>-3.22174E-4</c:v>
                </c:pt>
                <c:pt idx="3001">
                  <c:v>-3.2185299999999998E-4</c:v>
                </c:pt>
                <c:pt idx="3002">
                  <c:v>-3.22174E-4</c:v>
                </c:pt>
                <c:pt idx="3003">
                  <c:v>-3.2185299999999998E-4</c:v>
                </c:pt>
                <c:pt idx="3004">
                  <c:v>-3.2209399999999998E-4</c:v>
                </c:pt>
                <c:pt idx="3005">
                  <c:v>-3.2225400000000001E-4</c:v>
                </c:pt>
                <c:pt idx="3006">
                  <c:v>-3.2233400000000002E-4</c:v>
                </c:pt>
                <c:pt idx="3007">
                  <c:v>-3.2225400000000001E-4</c:v>
                </c:pt>
                <c:pt idx="3008">
                  <c:v>-3.2249399999999999E-4</c:v>
                </c:pt>
                <c:pt idx="3009">
                  <c:v>-3.2257400000000001E-4</c:v>
                </c:pt>
                <c:pt idx="3010">
                  <c:v>-3.2241399999999998E-4</c:v>
                </c:pt>
                <c:pt idx="3011">
                  <c:v>-3.2249399999999999E-4</c:v>
                </c:pt>
                <c:pt idx="3012">
                  <c:v>-3.2225400000000001E-4</c:v>
                </c:pt>
                <c:pt idx="3013">
                  <c:v>-3.2201400000000002E-4</c:v>
                </c:pt>
                <c:pt idx="3014">
                  <c:v>-3.21933E-4</c:v>
                </c:pt>
                <c:pt idx="3015">
                  <c:v>-3.2169300000000001E-4</c:v>
                </c:pt>
                <c:pt idx="3016">
                  <c:v>-3.2209399999999998E-4</c:v>
                </c:pt>
                <c:pt idx="3017">
                  <c:v>-3.2249399999999999E-4</c:v>
                </c:pt>
                <c:pt idx="3018">
                  <c:v>-3.2249399999999999E-4</c:v>
                </c:pt>
                <c:pt idx="3019">
                  <c:v>-3.2249399999999999E-4</c:v>
                </c:pt>
                <c:pt idx="3020">
                  <c:v>-3.2209399999999998E-4</c:v>
                </c:pt>
                <c:pt idx="3021">
                  <c:v>-3.2265400000000002E-4</c:v>
                </c:pt>
                <c:pt idx="3022">
                  <c:v>-3.2209399999999998E-4</c:v>
                </c:pt>
                <c:pt idx="3023">
                  <c:v>-3.2265400000000002E-4</c:v>
                </c:pt>
                <c:pt idx="3024">
                  <c:v>-3.22174E-4</c:v>
                </c:pt>
                <c:pt idx="3025">
                  <c:v>-3.2281399999999999E-4</c:v>
                </c:pt>
                <c:pt idx="3026">
                  <c:v>-3.22174E-4</c:v>
                </c:pt>
                <c:pt idx="3027">
                  <c:v>-3.2233400000000002E-4</c:v>
                </c:pt>
                <c:pt idx="3028">
                  <c:v>-3.2209399999999998E-4</c:v>
                </c:pt>
                <c:pt idx="3029">
                  <c:v>-3.2185299999999998E-4</c:v>
                </c:pt>
                <c:pt idx="3030">
                  <c:v>-3.2185299999999998E-4</c:v>
                </c:pt>
                <c:pt idx="3031">
                  <c:v>-3.2121299999999999E-4</c:v>
                </c:pt>
                <c:pt idx="3032">
                  <c:v>-3.2137300000000001E-4</c:v>
                </c:pt>
                <c:pt idx="3033">
                  <c:v>-3.20973E-4</c:v>
                </c:pt>
                <c:pt idx="3034">
                  <c:v>-3.2065300000000001E-4</c:v>
                </c:pt>
                <c:pt idx="3035">
                  <c:v>-3.1993199999999999E-4</c:v>
                </c:pt>
                <c:pt idx="3036">
                  <c:v>-3.1961199999999999E-4</c:v>
                </c:pt>
                <c:pt idx="3037">
                  <c:v>-3.1857199999999998E-4</c:v>
                </c:pt>
                <c:pt idx="3038">
                  <c:v>-3.18411E-4</c:v>
                </c:pt>
                <c:pt idx="3039">
                  <c:v>-3.1769099999999999E-4</c:v>
                </c:pt>
                <c:pt idx="3040">
                  <c:v>-3.1761099999999998E-4</c:v>
                </c:pt>
                <c:pt idx="3041">
                  <c:v>-3.1713100000000001E-4</c:v>
                </c:pt>
                <c:pt idx="3042">
                  <c:v>-3.16731E-4</c:v>
                </c:pt>
                <c:pt idx="3043">
                  <c:v>-3.1576999999999999E-4</c:v>
                </c:pt>
                <c:pt idx="3044">
                  <c:v>-3.1585000000000001E-4</c:v>
                </c:pt>
                <c:pt idx="3045">
                  <c:v>-3.1593000000000002E-4</c:v>
                </c:pt>
                <c:pt idx="3046">
                  <c:v>-3.1593000000000002E-4</c:v>
                </c:pt>
                <c:pt idx="3047">
                  <c:v>-3.1553000000000001E-4</c:v>
                </c:pt>
                <c:pt idx="3048">
                  <c:v>-3.1504999999999999E-4</c:v>
                </c:pt>
                <c:pt idx="3049">
                  <c:v>-3.1576999999999999E-4</c:v>
                </c:pt>
                <c:pt idx="3050">
                  <c:v>-3.1480899999999999E-4</c:v>
                </c:pt>
                <c:pt idx="3051">
                  <c:v>-3.1496999999999997E-4</c:v>
                </c:pt>
                <c:pt idx="3052">
                  <c:v>-3.1392900000000001E-4</c:v>
                </c:pt>
                <c:pt idx="3053">
                  <c:v>-3.1448899999999999E-4</c:v>
                </c:pt>
                <c:pt idx="3054">
                  <c:v>-3.1376899999999998E-4</c:v>
                </c:pt>
                <c:pt idx="3055">
                  <c:v>-3.13849E-4</c:v>
                </c:pt>
                <c:pt idx="3056">
                  <c:v>-3.1272800000000002E-4</c:v>
                </c:pt>
                <c:pt idx="3057">
                  <c:v>-3.12248E-4</c:v>
                </c:pt>
                <c:pt idx="3058">
                  <c:v>-3.1144700000000002E-4</c:v>
                </c:pt>
                <c:pt idx="3059">
                  <c:v>-3.10647E-4</c:v>
                </c:pt>
                <c:pt idx="3060">
                  <c:v>-3.0976700000000002E-4</c:v>
                </c:pt>
                <c:pt idx="3061">
                  <c:v>-3.0880600000000001E-4</c:v>
                </c:pt>
                <c:pt idx="3062">
                  <c:v>-3.0824599999999998E-4</c:v>
                </c:pt>
                <c:pt idx="3063">
                  <c:v>-3.0720500000000001E-4</c:v>
                </c:pt>
                <c:pt idx="3064">
                  <c:v>-3.0632499999999998E-4</c:v>
                </c:pt>
                <c:pt idx="3065">
                  <c:v>-3.05204E-4</c:v>
                </c:pt>
                <c:pt idx="3066">
                  <c:v>-3.0528400000000001E-4</c:v>
                </c:pt>
                <c:pt idx="3067">
                  <c:v>-3.0448299999999998E-4</c:v>
                </c:pt>
                <c:pt idx="3068">
                  <c:v>-3.0496400000000002E-4</c:v>
                </c:pt>
                <c:pt idx="3069">
                  <c:v>-3.0472399999999998E-4</c:v>
                </c:pt>
                <c:pt idx="3070">
                  <c:v>-3.0504399999999997E-4</c:v>
                </c:pt>
                <c:pt idx="3071">
                  <c:v>-3.0456299999999999E-4</c:v>
                </c:pt>
                <c:pt idx="3072">
                  <c:v>-3.0480399999999999E-4</c:v>
                </c:pt>
                <c:pt idx="3073">
                  <c:v>-3.0480399999999999E-4</c:v>
                </c:pt>
                <c:pt idx="3074">
                  <c:v>-3.0472399999999998E-4</c:v>
                </c:pt>
                <c:pt idx="3075">
                  <c:v>-3.0464400000000002E-4</c:v>
                </c:pt>
                <c:pt idx="3076">
                  <c:v>-3.0424299999999999E-4</c:v>
                </c:pt>
                <c:pt idx="3077">
                  <c:v>-3.0512399999999999E-4</c:v>
                </c:pt>
                <c:pt idx="3078">
                  <c:v>-3.0496400000000002E-4</c:v>
                </c:pt>
                <c:pt idx="3079">
                  <c:v>-3.0544399999999998E-4</c:v>
                </c:pt>
                <c:pt idx="3080">
                  <c:v>-3.0496400000000002E-4</c:v>
                </c:pt>
                <c:pt idx="3081">
                  <c:v>-3.0576399999999998E-4</c:v>
                </c:pt>
                <c:pt idx="3082">
                  <c:v>-3.05204E-4</c:v>
                </c:pt>
                <c:pt idx="3083">
                  <c:v>-3.0600400000000002E-4</c:v>
                </c:pt>
                <c:pt idx="3084">
                  <c:v>-3.0504399999999997E-4</c:v>
                </c:pt>
                <c:pt idx="3085">
                  <c:v>-3.0568400000000002E-4</c:v>
                </c:pt>
                <c:pt idx="3086">
                  <c:v>-3.0512399999999999E-4</c:v>
                </c:pt>
                <c:pt idx="3087">
                  <c:v>-3.0536400000000003E-4</c:v>
                </c:pt>
                <c:pt idx="3088">
                  <c:v>-3.0472399999999998E-4</c:v>
                </c:pt>
                <c:pt idx="3089">
                  <c:v>-3.0424299999999999E-4</c:v>
                </c:pt>
                <c:pt idx="3090">
                  <c:v>-3.0464400000000002E-4</c:v>
                </c:pt>
                <c:pt idx="3091">
                  <c:v>-3.0368300000000001E-4</c:v>
                </c:pt>
                <c:pt idx="3092">
                  <c:v>-3.0416299999999998E-4</c:v>
                </c:pt>
                <c:pt idx="3093">
                  <c:v>-3.0368300000000001E-4</c:v>
                </c:pt>
                <c:pt idx="3094">
                  <c:v>-3.0408300000000002E-4</c:v>
                </c:pt>
                <c:pt idx="3095">
                  <c:v>-3.0352299999999999E-4</c:v>
                </c:pt>
                <c:pt idx="3096">
                  <c:v>-3.03923E-4</c:v>
                </c:pt>
                <c:pt idx="3097">
                  <c:v>-3.0368300000000001E-4</c:v>
                </c:pt>
                <c:pt idx="3098">
                  <c:v>-3.0416299999999998E-4</c:v>
                </c:pt>
                <c:pt idx="3099">
                  <c:v>-3.0416299999999998E-4</c:v>
                </c:pt>
                <c:pt idx="3100">
                  <c:v>-3.0440300000000002E-4</c:v>
                </c:pt>
                <c:pt idx="3101">
                  <c:v>-3.0376300000000003E-4</c:v>
                </c:pt>
                <c:pt idx="3102">
                  <c:v>-3.0344299999999997E-4</c:v>
                </c:pt>
                <c:pt idx="3103">
                  <c:v>-3.0320299999999999E-4</c:v>
                </c:pt>
                <c:pt idx="3104">
                  <c:v>-3.0304300000000002E-4</c:v>
                </c:pt>
                <c:pt idx="3105">
                  <c:v>-3.03283E-4</c:v>
                </c:pt>
                <c:pt idx="3106">
                  <c:v>-3.0272200000000001E-4</c:v>
                </c:pt>
                <c:pt idx="3107">
                  <c:v>-3.0216200000000003E-4</c:v>
                </c:pt>
                <c:pt idx="3108">
                  <c:v>-3.0160199999999999E-4</c:v>
                </c:pt>
                <c:pt idx="3109">
                  <c:v>-3.0120199999999998E-4</c:v>
                </c:pt>
                <c:pt idx="3110">
                  <c:v>-3.0056100000000002E-4</c:v>
                </c:pt>
                <c:pt idx="3111">
                  <c:v>-3.0096099999999998E-4</c:v>
                </c:pt>
                <c:pt idx="3112">
                  <c:v>-3.0000099999999999E-4</c:v>
                </c:pt>
                <c:pt idx="3113">
                  <c:v>-2.9984100000000002E-4</c:v>
                </c:pt>
                <c:pt idx="3114">
                  <c:v>-2.9944100000000001E-4</c:v>
                </c:pt>
                <c:pt idx="3115">
                  <c:v>-2.9871999999999999E-4</c:v>
                </c:pt>
                <c:pt idx="3116">
                  <c:v>-2.9824000000000002E-4</c:v>
                </c:pt>
                <c:pt idx="3117">
                  <c:v>-2.9848E-4</c:v>
                </c:pt>
                <c:pt idx="3118">
                  <c:v>-2.9792000000000002E-4</c:v>
                </c:pt>
                <c:pt idx="3119">
                  <c:v>-2.97199E-4</c:v>
                </c:pt>
                <c:pt idx="3120">
                  <c:v>-2.9647899999999999E-4</c:v>
                </c:pt>
                <c:pt idx="3121">
                  <c:v>-2.95598E-4</c:v>
                </c:pt>
                <c:pt idx="3122">
                  <c:v>-2.9511799999999998E-4</c:v>
                </c:pt>
                <c:pt idx="3123">
                  <c:v>-2.9431800000000001E-4</c:v>
                </c:pt>
                <c:pt idx="3124">
                  <c:v>-2.9343700000000002E-4</c:v>
                </c:pt>
                <c:pt idx="3125">
                  <c:v>-2.92637E-4</c:v>
                </c:pt>
                <c:pt idx="3126">
                  <c:v>-2.9239700000000001E-4</c:v>
                </c:pt>
                <c:pt idx="3127">
                  <c:v>-2.9063599999999999E-4</c:v>
                </c:pt>
                <c:pt idx="3128">
                  <c:v>-2.9063500000000003E-4</c:v>
                </c:pt>
                <c:pt idx="3129">
                  <c:v>-2.8927500000000002E-4</c:v>
                </c:pt>
                <c:pt idx="3130">
                  <c:v>-2.8871399999999997E-4</c:v>
                </c:pt>
                <c:pt idx="3131">
                  <c:v>-2.8791400000000001E-4</c:v>
                </c:pt>
                <c:pt idx="3132">
                  <c:v>-2.8735399999999997E-4</c:v>
                </c:pt>
                <c:pt idx="3133">
                  <c:v>-2.8615299999999998E-4</c:v>
                </c:pt>
                <c:pt idx="3134">
                  <c:v>-2.85913E-4</c:v>
                </c:pt>
                <c:pt idx="3135">
                  <c:v>-2.8447200000000002E-4</c:v>
                </c:pt>
                <c:pt idx="3136">
                  <c:v>-2.83992E-4</c:v>
                </c:pt>
                <c:pt idx="3137">
                  <c:v>-2.8263099999999998E-4</c:v>
                </c:pt>
                <c:pt idx="3138">
                  <c:v>-2.8166999999999998E-4</c:v>
                </c:pt>
                <c:pt idx="3139">
                  <c:v>-2.8166999999999998E-4</c:v>
                </c:pt>
                <c:pt idx="3140">
                  <c:v>-2.8047E-4</c:v>
                </c:pt>
                <c:pt idx="3141">
                  <c:v>-2.8079E-4</c:v>
                </c:pt>
                <c:pt idx="3142">
                  <c:v>-2.7926900000000001E-4</c:v>
                </c:pt>
                <c:pt idx="3143">
                  <c:v>-2.7998900000000002E-4</c:v>
                </c:pt>
                <c:pt idx="3144">
                  <c:v>-2.79189E-4</c:v>
                </c:pt>
                <c:pt idx="3145">
                  <c:v>-2.7974899999999998E-4</c:v>
                </c:pt>
                <c:pt idx="3146">
                  <c:v>-2.7942899999999998E-4</c:v>
                </c:pt>
                <c:pt idx="3147">
                  <c:v>-2.7990900000000001E-4</c:v>
                </c:pt>
                <c:pt idx="3148">
                  <c:v>-2.7990900000000001E-4</c:v>
                </c:pt>
                <c:pt idx="3149">
                  <c:v>-2.7958900000000001E-4</c:v>
                </c:pt>
                <c:pt idx="3150">
                  <c:v>-2.7974899999999998E-4</c:v>
                </c:pt>
                <c:pt idx="3151">
                  <c:v>-2.8006899999999998E-4</c:v>
                </c:pt>
                <c:pt idx="3152">
                  <c:v>-2.8038999999999999E-4</c:v>
                </c:pt>
                <c:pt idx="3153">
                  <c:v>-2.8047E-4</c:v>
                </c:pt>
                <c:pt idx="3154">
                  <c:v>-2.8102999999999998E-4</c:v>
                </c:pt>
                <c:pt idx="3155">
                  <c:v>-2.8014899999999999E-4</c:v>
                </c:pt>
                <c:pt idx="3156">
                  <c:v>-2.8087000000000001E-4</c:v>
                </c:pt>
                <c:pt idx="3157">
                  <c:v>-2.8006899999999998E-4</c:v>
                </c:pt>
                <c:pt idx="3158">
                  <c:v>-2.8070999999999999E-4</c:v>
                </c:pt>
                <c:pt idx="3159">
                  <c:v>-2.7990900000000001E-4</c:v>
                </c:pt>
                <c:pt idx="3160">
                  <c:v>-2.7958900000000001E-4</c:v>
                </c:pt>
                <c:pt idx="3161">
                  <c:v>-2.7934900000000003E-4</c:v>
                </c:pt>
                <c:pt idx="3162">
                  <c:v>-2.7846799999999998E-4</c:v>
                </c:pt>
                <c:pt idx="3163">
                  <c:v>-2.7814799999999998E-4</c:v>
                </c:pt>
                <c:pt idx="3164">
                  <c:v>-2.7782799999999998E-4</c:v>
                </c:pt>
                <c:pt idx="3165">
                  <c:v>-2.7774800000000002E-4</c:v>
                </c:pt>
                <c:pt idx="3166">
                  <c:v>-2.7734800000000002E-4</c:v>
                </c:pt>
                <c:pt idx="3167">
                  <c:v>-2.7694800000000001E-4</c:v>
                </c:pt>
                <c:pt idx="3168">
                  <c:v>-2.7654699999999998E-4</c:v>
                </c:pt>
                <c:pt idx="3169">
                  <c:v>-2.7654699999999998E-4</c:v>
                </c:pt>
                <c:pt idx="3170">
                  <c:v>-2.75347E-4</c:v>
                </c:pt>
                <c:pt idx="3171">
                  <c:v>-2.75987E-4</c:v>
                </c:pt>
                <c:pt idx="3172">
                  <c:v>-2.7478600000000001E-4</c:v>
                </c:pt>
                <c:pt idx="3173">
                  <c:v>-2.7486600000000002E-4</c:v>
                </c:pt>
                <c:pt idx="3174">
                  <c:v>-2.74066E-4</c:v>
                </c:pt>
                <c:pt idx="3175">
                  <c:v>-2.7414600000000001E-4</c:v>
                </c:pt>
                <c:pt idx="3176">
                  <c:v>-2.7318500000000001E-4</c:v>
                </c:pt>
                <c:pt idx="3177">
                  <c:v>-2.7318500000000001E-4</c:v>
                </c:pt>
                <c:pt idx="3178">
                  <c:v>-2.72785E-4</c:v>
                </c:pt>
                <c:pt idx="3179">
                  <c:v>-2.7286500000000001E-4</c:v>
                </c:pt>
                <c:pt idx="3180">
                  <c:v>-2.7302499999999998E-4</c:v>
                </c:pt>
                <c:pt idx="3181">
                  <c:v>-2.7270499999999999E-4</c:v>
                </c:pt>
                <c:pt idx="3182">
                  <c:v>-2.7270499999999999E-4</c:v>
                </c:pt>
                <c:pt idx="3183">
                  <c:v>-2.7238499999999999E-4</c:v>
                </c:pt>
                <c:pt idx="3184">
                  <c:v>-2.7286500000000001E-4</c:v>
                </c:pt>
                <c:pt idx="3185">
                  <c:v>-2.7254500000000001E-4</c:v>
                </c:pt>
                <c:pt idx="3186">
                  <c:v>-2.7286500000000001E-4</c:v>
                </c:pt>
                <c:pt idx="3187">
                  <c:v>-2.7262500000000003E-4</c:v>
                </c:pt>
                <c:pt idx="3188">
                  <c:v>-2.7310499999999999E-4</c:v>
                </c:pt>
                <c:pt idx="3189">
                  <c:v>-2.72785E-4</c:v>
                </c:pt>
                <c:pt idx="3190">
                  <c:v>-2.7302499999999998E-4</c:v>
                </c:pt>
                <c:pt idx="3191">
                  <c:v>-2.7302499999999998E-4</c:v>
                </c:pt>
                <c:pt idx="3192">
                  <c:v>-2.7350600000000002E-4</c:v>
                </c:pt>
                <c:pt idx="3193">
                  <c:v>-2.73746E-4</c:v>
                </c:pt>
                <c:pt idx="3194">
                  <c:v>-2.7318500000000001E-4</c:v>
                </c:pt>
                <c:pt idx="3195">
                  <c:v>-2.7318500000000001E-4</c:v>
                </c:pt>
                <c:pt idx="3196">
                  <c:v>-2.7286500000000001E-4</c:v>
                </c:pt>
                <c:pt idx="3197">
                  <c:v>-2.7302499999999998E-4</c:v>
                </c:pt>
                <c:pt idx="3198">
                  <c:v>-2.7238499999999999E-4</c:v>
                </c:pt>
                <c:pt idx="3199">
                  <c:v>-2.7270499999999999E-4</c:v>
                </c:pt>
                <c:pt idx="3200">
                  <c:v>-2.72465E-4</c:v>
                </c:pt>
                <c:pt idx="3201">
                  <c:v>-2.7270499999999999E-4</c:v>
                </c:pt>
                <c:pt idx="3202">
                  <c:v>-2.7238499999999999E-4</c:v>
                </c:pt>
                <c:pt idx="3203">
                  <c:v>-2.7318500000000001E-4</c:v>
                </c:pt>
                <c:pt idx="3204">
                  <c:v>-2.7286500000000001E-4</c:v>
                </c:pt>
                <c:pt idx="3205">
                  <c:v>-2.7382600000000002E-4</c:v>
                </c:pt>
                <c:pt idx="3206">
                  <c:v>-2.7398599999999999E-4</c:v>
                </c:pt>
                <c:pt idx="3207">
                  <c:v>-2.7494599999999998E-4</c:v>
                </c:pt>
                <c:pt idx="3208">
                  <c:v>-2.7494599999999998E-4</c:v>
                </c:pt>
                <c:pt idx="3209">
                  <c:v>-2.7510700000000002E-4</c:v>
                </c:pt>
                <c:pt idx="3210">
                  <c:v>-2.7510700000000002E-4</c:v>
                </c:pt>
                <c:pt idx="3211">
                  <c:v>-2.7494599999999998E-4</c:v>
                </c:pt>
                <c:pt idx="3212">
                  <c:v>-2.7558699999999999E-4</c:v>
                </c:pt>
                <c:pt idx="3213">
                  <c:v>-2.7510700000000002E-4</c:v>
                </c:pt>
                <c:pt idx="3214">
                  <c:v>-2.7510700000000002E-4</c:v>
                </c:pt>
                <c:pt idx="3215">
                  <c:v>-2.7454600000000002E-4</c:v>
                </c:pt>
                <c:pt idx="3216">
                  <c:v>-2.74386E-4</c:v>
                </c:pt>
                <c:pt idx="3217">
                  <c:v>-2.7350600000000002E-4</c:v>
                </c:pt>
                <c:pt idx="3218">
                  <c:v>-2.7414600000000001E-4</c:v>
                </c:pt>
                <c:pt idx="3219">
                  <c:v>-2.7366599999999999E-4</c:v>
                </c:pt>
                <c:pt idx="3220">
                  <c:v>-2.7414600000000001E-4</c:v>
                </c:pt>
                <c:pt idx="3221">
                  <c:v>-2.74066E-4</c:v>
                </c:pt>
                <c:pt idx="3222">
                  <c:v>-2.7358599999999998E-4</c:v>
                </c:pt>
                <c:pt idx="3223">
                  <c:v>-2.7326599999999998E-4</c:v>
                </c:pt>
                <c:pt idx="3224">
                  <c:v>-2.7286500000000001E-4</c:v>
                </c:pt>
                <c:pt idx="3225">
                  <c:v>-2.7318500000000001E-4</c:v>
                </c:pt>
                <c:pt idx="3226">
                  <c:v>-2.72465E-4</c:v>
                </c:pt>
                <c:pt idx="3227">
                  <c:v>-2.7326599999999998E-4</c:v>
                </c:pt>
                <c:pt idx="3228">
                  <c:v>-2.7294500000000002E-4</c:v>
                </c:pt>
                <c:pt idx="3229">
                  <c:v>-2.7326500000000002E-4</c:v>
                </c:pt>
                <c:pt idx="3230">
                  <c:v>-2.7230499999999998E-4</c:v>
                </c:pt>
                <c:pt idx="3231">
                  <c:v>-2.7262500000000003E-4</c:v>
                </c:pt>
                <c:pt idx="3232">
                  <c:v>-2.72785E-4</c:v>
                </c:pt>
                <c:pt idx="3233">
                  <c:v>-2.7294500000000002E-4</c:v>
                </c:pt>
                <c:pt idx="3234">
                  <c:v>-2.7206499999999999E-4</c:v>
                </c:pt>
                <c:pt idx="3235">
                  <c:v>-2.72465E-4</c:v>
                </c:pt>
                <c:pt idx="3236">
                  <c:v>-2.7166499999999998E-4</c:v>
                </c:pt>
                <c:pt idx="3237">
                  <c:v>-2.7182500000000001E-4</c:v>
                </c:pt>
                <c:pt idx="3238">
                  <c:v>-2.7102400000000003E-4</c:v>
                </c:pt>
                <c:pt idx="3239">
                  <c:v>-2.7070399999999998E-4</c:v>
                </c:pt>
                <c:pt idx="3240">
                  <c:v>-2.7022400000000001E-4</c:v>
                </c:pt>
                <c:pt idx="3241">
                  <c:v>-2.69263E-4</c:v>
                </c:pt>
                <c:pt idx="3242">
                  <c:v>-2.6934300000000001E-4</c:v>
                </c:pt>
                <c:pt idx="3243">
                  <c:v>-2.6902300000000002E-4</c:v>
                </c:pt>
                <c:pt idx="3244">
                  <c:v>-2.6838300000000002E-4</c:v>
                </c:pt>
                <c:pt idx="3245">
                  <c:v>-2.6830300000000001E-4</c:v>
                </c:pt>
                <c:pt idx="3246">
                  <c:v>-2.6806300000000003E-4</c:v>
                </c:pt>
                <c:pt idx="3247">
                  <c:v>-2.6702200000000001E-4</c:v>
                </c:pt>
                <c:pt idx="3248">
                  <c:v>-2.6686199999999998E-4</c:v>
                </c:pt>
                <c:pt idx="3249">
                  <c:v>-2.6598099999999999E-4</c:v>
                </c:pt>
                <c:pt idx="3250">
                  <c:v>-2.6566099999999999E-4</c:v>
                </c:pt>
                <c:pt idx="3251">
                  <c:v>-2.6446E-4</c:v>
                </c:pt>
                <c:pt idx="3252">
                  <c:v>-2.6397999999999998E-4</c:v>
                </c:pt>
                <c:pt idx="3253">
                  <c:v>-2.6301999999999999E-4</c:v>
                </c:pt>
                <c:pt idx="3254">
                  <c:v>-2.6229900000000002E-4</c:v>
                </c:pt>
                <c:pt idx="3255">
                  <c:v>-2.6133900000000003E-4</c:v>
                </c:pt>
                <c:pt idx="3256">
                  <c:v>-2.60618E-4</c:v>
                </c:pt>
                <c:pt idx="3257">
                  <c:v>-2.59578E-4</c:v>
                </c:pt>
                <c:pt idx="3258">
                  <c:v>-2.5837700000000001E-4</c:v>
                </c:pt>
                <c:pt idx="3259">
                  <c:v>-2.58297E-4</c:v>
                </c:pt>
                <c:pt idx="3260">
                  <c:v>-2.5717600000000002E-4</c:v>
                </c:pt>
                <c:pt idx="3261">
                  <c:v>-2.5717600000000002E-4</c:v>
                </c:pt>
                <c:pt idx="3262">
                  <c:v>-2.5597599999999999E-4</c:v>
                </c:pt>
                <c:pt idx="3263">
                  <c:v>-2.5573499999999999E-4</c:v>
                </c:pt>
                <c:pt idx="3264">
                  <c:v>-2.5453500000000002E-4</c:v>
                </c:pt>
                <c:pt idx="3265">
                  <c:v>-2.5485500000000001E-4</c:v>
                </c:pt>
                <c:pt idx="3266">
                  <c:v>-2.5421500000000002E-4</c:v>
                </c:pt>
                <c:pt idx="3267">
                  <c:v>-2.5333400000000002E-4</c:v>
                </c:pt>
                <c:pt idx="3268">
                  <c:v>-2.5245399999999999E-4</c:v>
                </c:pt>
                <c:pt idx="3269">
                  <c:v>-2.5205300000000002E-4</c:v>
                </c:pt>
                <c:pt idx="3270">
                  <c:v>-2.5109299999999998E-4</c:v>
                </c:pt>
                <c:pt idx="3271">
                  <c:v>-2.5061199999999999E-4</c:v>
                </c:pt>
                <c:pt idx="3272">
                  <c:v>-2.50692E-4</c:v>
                </c:pt>
                <c:pt idx="3273">
                  <c:v>-2.4925199999999999E-4</c:v>
                </c:pt>
                <c:pt idx="3274">
                  <c:v>-2.4949199999999998E-4</c:v>
                </c:pt>
                <c:pt idx="3275">
                  <c:v>-2.4813100000000001E-4</c:v>
                </c:pt>
                <c:pt idx="3276">
                  <c:v>-2.4853100000000002E-4</c:v>
                </c:pt>
                <c:pt idx="3277">
                  <c:v>-2.4797099999999999E-4</c:v>
                </c:pt>
                <c:pt idx="3278">
                  <c:v>-2.4853100000000002E-4</c:v>
                </c:pt>
                <c:pt idx="3279">
                  <c:v>-2.4797099999999999E-4</c:v>
                </c:pt>
                <c:pt idx="3280">
                  <c:v>-2.4829099999999998E-4</c:v>
                </c:pt>
                <c:pt idx="3281">
                  <c:v>-2.4765099999999999E-4</c:v>
                </c:pt>
                <c:pt idx="3282">
                  <c:v>-2.4741100000000001E-4</c:v>
                </c:pt>
                <c:pt idx="3283">
                  <c:v>-2.4677E-4</c:v>
                </c:pt>
                <c:pt idx="3284">
                  <c:v>-2.4572999999999999E-4</c:v>
                </c:pt>
                <c:pt idx="3285">
                  <c:v>-2.4548899999999999E-4</c:v>
                </c:pt>
                <c:pt idx="3286">
                  <c:v>-2.4500900000000003E-4</c:v>
                </c:pt>
                <c:pt idx="3287">
                  <c:v>-2.4500900000000003E-4</c:v>
                </c:pt>
                <c:pt idx="3288">
                  <c:v>-2.4428900000000002E-4</c:v>
                </c:pt>
                <c:pt idx="3289">
                  <c:v>-2.4468899999999997E-4</c:v>
                </c:pt>
                <c:pt idx="3290">
                  <c:v>-2.4396899999999999E-4</c:v>
                </c:pt>
                <c:pt idx="3291">
                  <c:v>-2.4388900000000001E-4</c:v>
                </c:pt>
                <c:pt idx="3292">
                  <c:v>-2.43568E-4</c:v>
                </c:pt>
                <c:pt idx="3293">
                  <c:v>-2.4428900000000002E-4</c:v>
                </c:pt>
                <c:pt idx="3294">
                  <c:v>-2.4444899999999999E-4</c:v>
                </c:pt>
                <c:pt idx="3295">
                  <c:v>-2.44529E-4</c:v>
                </c:pt>
                <c:pt idx="3296">
                  <c:v>-2.4500900000000003E-4</c:v>
                </c:pt>
                <c:pt idx="3297">
                  <c:v>-2.4468899999999997E-4</c:v>
                </c:pt>
                <c:pt idx="3298">
                  <c:v>-2.4460900000000002E-4</c:v>
                </c:pt>
                <c:pt idx="3299">
                  <c:v>-2.4460900000000002E-4</c:v>
                </c:pt>
                <c:pt idx="3300">
                  <c:v>-2.4492900000000001E-4</c:v>
                </c:pt>
                <c:pt idx="3301">
                  <c:v>-2.4564999999999998E-4</c:v>
                </c:pt>
                <c:pt idx="3302">
                  <c:v>-2.4557000000000002E-4</c:v>
                </c:pt>
                <c:pt idx="3303">
                  <c:v>-2.45169E-4</c:v>
                </c:pt>
                <c:pt idx="3304">
                  <c:v>-2.4500900000000003E-4</c:v>
                </c:pt>
                <c:pt idx="3305">
                  <c:v>-2.4444899999999999E-4</c:v>
                </c:pt>
                <c:pt idx="3306">
                  <c:v>-2.4540899999999998E-4</c:v>
                </c:pt>
                <c:pt idx="3307">
                  <c:v>-2.4500900000000003E-4</c:v>
                </c:pt>
                <c:pt idx="3308">
                  <c:v>-2.4548899999999999E-4</c:v>
                </c:pt>
                <c:pt idx="3309">
                  <c:v>-2.4468899999999997E-4</c:v>
                </c:pt>
                <c:pt idx="3310">
                  <c:v>-2.4476899999999999E-4</c:v>
                </c:pt>
                <c:pt idx="3311">
                  <c:v>-2.43568E-4</c:v>
                </c:pt>
                <c:pt idx="3312">
                  <c:v>-2.4436899999999998E-4</c:v>
                </c:pt>
                <c:pt idx="3313">
                  <c:v>-2.4404900000000001E-4</c:v>
                </c:pt>
                <c:pt idx="3314">
                  <c:v>-2.4388900000000001E-4</c:v>
                </c:pt>
                <c:pt idx="3315">
                  <c:v>-2.4372799999999999E-4</c:v>
                </c:pt>
                <c:pt idx="3316">
                  <c:v>-2.43248E-4</c:v>
                </c:pt>
                <c:pt idx="3317">
                  <c:v>-2.43408E-4</c:v>
                </c:pt>
                <c:pt idx="3318">
                  <c:v>-2.4228800000000001E-4</c:v>
                </c:pt>
                <c:pt idx="3319">
                  <c:v>-2.4236799999999999E-4</c:v>
                </c:pt>
                <c:pt idx="3320">
                  <c:v>-2.4236799999999999E-4</c:v>
                </c:pt>
                <c:pt idx="3321">
                  <c:v>-2.4212800000000001E-4</c:v>
                </c:pt>
                <c:pt idx="3322">
                  <c:v>-2.42048E-4</c:v>
                </c:pt>
                <c:pt idx="3323">
                  <c:v>-2.4252799999999999E-4</c:v>
                </c:pt>
                <c:pt idx="3324">
                  <c:v>-2.4252799999999999E-4</c:v>
                </c:pt>
                <c:pt idx="3325">
                  <c:v>-2.43649E-4</c:v>
                </c:pt>
                <c:pt idx="3326">
                  <c:v>-2.4332800000000001E-4</c:v>
                </c:pt>
                <c:pt idx="3327">
                  <c:v>-2.4420900000000001E-4</c:v>
                </c:pt>
                <c:pt idx="3328">
                  <c:v>-2.4436899999999998E-4</c:v>
                </c:pt>
                <c:pt idx="3329">
                  <c:v>-2.44849E-4</c:v>
                </c:pt>
                <c:pt idx="3330">
                  <c:v>-2.4508899999999998E-4</c:v>
                </c:pt>
                <c:pt idx="3331">
                  <c:v>-2.4572999999999999E-4</c:v>
                </c:pt>
                <c:pt idx="3332">
                  <c:v>-2.4581000000000001E-4</c:v>
                </c:pt>
                <c:pt idx="3333">
                  <c:v>-2.4628999999999997E-4</c:v>
                </c:pt>
                <c:pt idx="3334">
                  <c:v>-2.4668999999999998E-4</c:v>
                </c:pt>
                <c:pt idx="3335">
                  <c:v>-2.4677E-4</c:v>
                </c:pt>
                <c:pt idx="3336">
                  <c:v>-2.4685000000000001E-4</c:v>
                </c:pt>
                <c:pt idx="3337">
                  <c:v>-2.4693000000000002E-4</c:v>
                </c:pt>
                <c:pt idx="3338">
                  <c:v>-2.4765099999999999E-4</c:v>
                </c:pt>
                <c:pt idx="3339">
                  <c:v>-2.4725099999999998E-4</c:v>
                </c:pt>
                <c:pt idx="3340">
                  <c:v>-2.4781100000000002E-4</c:v>
                </c:pt>
                <c:pt idx="3341">
                  <c:v>-2.4708999999999999E-4</c:v>
                </c:pt>
                <c:pt idx="3342">
                  <c:v>-2.4789099999999998E-4</c:v>
                </c:pt>
                <c:pt idx="3343">
                  <c:v>-2.4717000000000001E-4</c:v>
                </c:pt>
                <c:pt idx="3344">
                  <c:v>-2.4813100000000001E-4</c:v>
                </c:pt>
                <c:pt idx="3345">
                  <c:v>-2.4797099999999999E-4</c:v>
                </c:pt>
                <c:pt idx="3346">
                  <c:v>-2.4813100000000001E-4</c:v>
                </c:pt>
                <c:pt idx="3347">
                  <c:v>-2.4845100000000001E-4</c:v>
                </c:pt>
                <c:pt idx="3348">
                  <c:v>-2.4821100000000003E-4</c:v>
                </c:pt>
                <c:pt idx="3349">
                  <c:v>-2.4925199999999999E-4</c:v>
                </c:pt>
                <c:pt idx="3350">
                  <c:v>-2.4885100000000002E-4</c:v>
                </c:pt>
                <c:pt idx="3351">
                  <c:v>-2.4957199999999999E-4</c:v>
                </c:pt>
                <c:pt idx="3352">
                  <c:v>-2.4893099999999998E-4</c:v>
                </c:pt>
                <c:pt idx="3353">
                  <c:v>-2.4909200000000002E-4</c:v>
                </c:pt>
                <c:pt idx="3354">
                  <c:v>-2.4845100000000001E-4</c:v>
                </c:pt>
                <c:pt idx="3355">
                  <c:v>-2.4869099999999999E-4</c:v>
                </c:pt>
                <c:pt idx="3356">
                  <c:v>-2.4781100000000002E-4</c:v>
                </c:pt>
                <c:pt idx="3357">
                  <c:v>-2.4813100000000001E-4</c:v>
                </c:pt>
                <c:pt idx="3358">
                  <c:v>-2.4733099999999999E-4</c:v>
                </c:pt>
                <c:pt idx="3359">
                  <c:v>-2.4725099999999998E-4</c:v>
                </c:pt>
                <c:pt idx="3360">
                  <c:v>-2.4636999999999999E-4</c:v>
                </c:pt>
                <c:pt idx="3361">
                  <c:v>-2.4653000000000001E-4</c:v>
                </c:pt>
                <c:pt idx="3362">
                  <c:v>-2.4581000000000001E-4</c:v>
                </c:pt>
                <c:pt idx="3363">
                  <c:v>-2.4572999999999999E-4</c:v>
                </c:pt>
                <c:pt idx="3364">
                  <c:v>-2.4500900000000003E-4</c:v>
                </c:pt>
                <c:pt idx="3365">
                  <c:v>-2.4428900000000002E-4</c:v>
                </c:pt>
                <c:pt idx="3366">
                  <c:v>-2.4404900000000001E-4</c:v>
                </c:pt>
                <c:pt idx="3367">
                  <c:v>-2.42928E-4</c:v>
                </c:pt>
                <c:pt idx="3368">
                  <c:v>-2.4348800000000001E-4</c:v>
                </c:pt>
                <c:pt idx="3369">
                  <c:v>-2.42928E-4</c:v>
                </c:pt>
                <c:pt idx="3370">
                  <c:v>-2.42928E-4</c:v>
                </c:pt>
                <c:pt idx="3371">
                  <c:v>-2.4140699999999999E-4</c:v>
                </c:pt>
                <c:pt idx="3372">
                  <c:v>-2.4172700000000001E-4</c:v>
                </c:pt>
                <c:pt idx="3373">
                  <c:v>-2.4076699999999999E-4</c:v>
                </c:pt>
                <c:pt idx="3374">
                  <c:v>-2.4084700000000001E-4</c:v>
                </c:pt>
                <c:pt idx="3375">
                  <c:v>-2.4052700000000001E-4</c:v>
                </c:pt>
                <c:pt idx="3376">
                  <c:v>-2.39886E-4</c:v>
                </c:pt>
                <c:pt idx="3377">
                  <c:v>-2.3980599999999999E-4</c:v>
                </c:pt>
                <c:pt idx="3378">
                  <c:v>-2.39566E-4</c:v>
                </c:pt>
                <c:pt idx="3379">
                  <c:v>-2.39726E-4</c:v>
                </c:pt>
                <c:pt idx="3380">
                  <c:v>-2.3876600000000001E-4</c:v>
                </c:pt>
                <c:pt idx="3381">
                  <c:v>-2.3908600000000001E-4</c:v>
                </c:pt>
                <c:pt idx="3382">
                  <c:v>-2.3852500000000001E-4</c:v>
                </c:pt>
                <c:pt idx="3383">
                  <c:v>-2.3916599999999999E-4</c:v>
                </c:pt>
                <c:pt idx="3384">
                  <c:v>-2.3788499999999999E-4</c:v>
                </c:pt>
                <c:pt idx="3385">
                  <c:v>-2.38285E-4</c:v>
                </c:pt>
                <c:pt idx="3386">
                  <c:v>-2.3676400000000001E-4</c:v>
                </c:pt>
                <c:pt idx="3387">
                  <c:v>-2.36684E-4</c:v>
                </c:pt>
                <c:pt idx="3388">
                  <c:v>-2.3596399999999999E-4</c:v>
                </c:pt>
                <c:pt idx="3389">
                  <c:v>-2.35644E-4</c:v>
                </c:pt>
                <c:pt idx="3390">
                  <c:v>-2.34763E-4</c:v>
                </c:pt>
                <c:pt idx="3391">
                  <c:v>-2.34923E-4</c:v>
                </c:pt>
                <c:pt idx="3392">
                  <c:v>-2.3452299999999999E-4</c:v>
                </c:pt>
                <c:pt idx="3393">
                  <c:v>-2.3420299999999999E-4</c:v>
                </c:pt>
                <c:pt idx="3394">
                  <c:v>-2.34763E-4</c:v>
                </c:pt>
                <c:pt idx="3395">
                  <c:v>-2.3468299999999999E-4</c:v>
                </c:pt>
                <c:pt idx="3396">
                  <c:v>-2.3500300000000001E-4</c:v>
                </c:pt>
                <c:pt idx="3397">
                  <c:v>-2.34443E-4</c:v>
                </c:pt>
                <c:pt idx="3398">
                  <c:v>-2.35164E-4</c:v>
                </c:pt>
                <c:pt idx="3399">
                  <c:v>-2.34763E-4</c:v>
                </c:pt>
                <c:pt idx="3400">
                  <c:v>-2.3508399999999999E-4</c:v>
                </c:pt>
                <c:pt idx="3401">
                  <c:v>-2.34603E-4</c:v>
                </c:pt>
                <c:pt idx="3402">
                  <c:v>-2.35083E-4</c:v>
                </c:pt>
                <c:pt idx="3403">
                  <c:v>-2.3468299999999999E-4</c:v>
                </c:pt>
                <c:pt idx="3404">
                  <c:v>-2.34443E-4</c:v>
                </c:pt>
                <c:pt idx="3405">
                  <c:v>-2.3428300000000001E-4</c:v>
                </c:pt>
                <c:pt idx="3406">
                  <c:v>-2.3420299999999999E-4</c:v>
                </c:pt>
                <c:pt idx="3407">
                  <c:v>-2.34043E-4</c:v>
                </c:pt>
                <c:pt idx="3408">
                  <c:v>-2.33883E-4</c:v>
                </c:pt>
                <c:pt idx="3409">
                  <c:v>-2.3396300000000001E-4</c:v>
                </c:pt>
                <c:pt idx="3410">
                  <c:v>-2.33162E-4</c:v>
                </c:pt>
                <c:pt idx="3411">
                  <c:v>-2.33723E-4</c:v>
                </c:pt>
                <c:pt idx="3412">
                  <c:v>-2.33723E-4</c:v>
                </c:pt>
                <c:pt idx="3413">
                  <c:v>-2.33883E-4</c:v>
                </c:pt>
                <c:pt idx="3414">
                  <c:v>-2.33403E-4</c:v>
                </c:pt>
                <c:pt idx="3415">
                  <c:v>-2.33563E-4</c:v>
                </c:pt>
                <c:pt idx="3416">
                  <c:v>-2.33002E-4</c:v>
                </c:pt>
                <c:pt idx="3417">
                  <c:v>-2.33322E-4</c:v>
                </c:pt>
                <c:pt idx="3418">
                  <c:v>-2.33322E-4</c:v>
                </c:pt>
                <c:pt idx="3419">
                  <c:v>-2.3308199999999999E-4</c:v>
                </c:pt>
                <c:pt idx="3420">
                  <c:v>-2.32842E-4</c:v>
                </c:pt>
                <c:pt idx="3421">
                  <c:v>-2.3252200000000001E-4</c:v>
                </c:pt>
                <c:pt idx="3422">
                  <c:v>-2.3252200000000001E-4</c:v>
                </c:pt>
                <c:pt idx="3423">
                  <c:v>-2.32282E-4</c:v>
                </c:pt>
                <c:pt idx="3424">
                  <c:v>-2.3164099999999999E-4</c:v>
                </c:pt>
                <c:pt idx="3425">
                  <c:v>-2.3188199999999999E-4</c:v>
                </c:pt>
                <c:pt idx="3426">
                  <c:v>-2.31962E-4</c:v>
                </c:pt>
                <c:pt idx="3427">
                  <c:v>-2.3172199999999999E-4</c:v>
                </c:pt>
                <c:pt idx="3428">
                  <c:v>-2.3188199999999999E-4</c:v>
                </c:pt>
                <c:pt idx="3429">
                  <c:v>-2.31401E-4</c:v>
                </c:pt>
                <c:pt idx="3430">
                  <c:v>-2.3164099999999999E-4</c:v>
                </c:pt>
                <c:pt idx="3431">
                  <c:v>-2.30521E-4</c:v>
                </c:pt>
                <c:pt idx="3432">
                  <c:v>-2.3092100000000001E-4</c:v>
                </c:pt>
                <c:pt idx="3433">
                  <c:v>-2.30041E-4</c:v>
                </c:pt>
                <c:pt idx="3434">
                  <c:v>-2.3100099999999999E-4</c:v>
                </c:pt>
                <c:pt idx="3435">
                  <c:v>-2.3028100000000001E-4</c:v>
                </c:pt>
                <c:pt idx="3436">
                  <c:v>-2.30201E-4</c:v>
                </c:pt>
                <c:pt idx="3437">
                  <c:v>-2.30041E-4</c:v>
                </c:pt>
                <c:pt idx="3438">
                  <c:v>-2.2900000000000001E-4</c:v>
                </c:pt>
                <c:pt idx="3439">
                  <c:v>-2.2964E-4</c:v>
                </c:pt>
                <c:pt idx="3440">
                  <c:v>-2.2948000000000001E-4</c:v>
                </c:pt>
                <c:pt idx="3441">
                  <c:v>-2.298E-4</c:v>
                </c:pt>
                <c:pt idx="3442">
                  <c:v>-2.2971999999999999E-4</c:v>
                </c:pt>
                <c:pt idx="3443">
                  <c:v>-2.3012099999999999E-4</c:v>
                </c:pt>
                <c:pt idx="3444">
                  <c:v>-2.2939999999999999E-4</c:v>
                </c:pt>
                <c:pt idx="3445">
                  <c:v>-2.2987999999999999E-4</c:v>
                </c:pt>
                <c:pt idx="3446">
                  <c:v>-2.3012099999999999E-4</c:v>
                </c:pt>
                <c:pt idx="3447">
                  <c:v>-2.3084099999999999E-4</c:v>
                </c:pt>
                <c:pt idx="3448">
                  <c:v>-2.30681E-4</c:v>
                </c:pt>
                <c:pt idx="3449">
                  <c:v>-2.3076100000000001E-4</c:v>
                </c:pt>
                <c:pt idx="3450">
                  <c:v>-2.3076100000000001E-4</c:v>
                </c:pt>
                <c:pt idx="3451">
                  <c:v>-2.3060100000000001E-4</c:v>
                </c:pt>
                <c:pt idx="3452">
                  <c:v>-2.3044100000000001E-4</c:v>
                </c:pt>
                <c:pt idx="3453">
                  <c:v>-2.3060100000000001E-4</c:v>
                </c:pt>
                <c:pt idx="3454">
                  <c:v>-2.30681E-4</c:v>
                </c:pt>
                <c:pt idx="3455">
                  <c:v>-2.30041E-4</c:v>
                </c:pt>
                <c:pt idx="3456">
                  <c:v>-2.3028100000000001E-4</c:v>
                </c:pt>
                <c:pt idx="3457">
                  <c:v>-2.2971999999999999E-4</c:v>
                </c:pt>
                <c:pt idx="3458">
                  <c:v>-2.2964E-4</c:v>
                </c:pt>
                <c:pt idx="3459">
                  <c:v>-2.2948000000000001E-4</c:v>
                </c:pt>
                <c:pt idx="3460">
                  <c:v>-2.298E-4</c:v>
                </c:pt>
                <c:pt idx="3461">
                  <c:v>-2.286E-4</c:v>
                </c:pt>
                <c:pt idx="3462">
                  <c:v>-2.2916000000000001E-4</c:v>
                </c:pt>
                <c:pt idx="3463">
                  <c:v>-2.2828E-4</c:v>
                </c:pt>
                <c:pt idx="3464">
                  <c:v>-2.2844E-4</c:v>
                </c:pt>
                <c:pt idx="3465">
                  <c:v>-2.2723900000000001E-4</c:v>
                </c:pt>
                <c:pt idx="3466">
                  <c:v>-2.2755900000000001E-4</c:v>
                </c:pt>
                <c:pt idx="3467">
                  <c:v>-2.2707900000000001E-4</c:v>
                </c:pt>
                <c:pt idx="3468">
                  <c:v>-2.2659899999999999E-4</c:v>
                </c:pt>
                <c:pt idx="3469">
                  <c:v>-2.2619799999999999E-4</c:v>
                </c:pt>
                <c:pt idx="3470">
                  <c:v>-2.25398E-4</c:v>
                </c:pt>
                <c:pt idx="3471">
                  <c:v>-2.2499799999999999E-4</c:v>
                </c:pt>
                <c:pt idx="3472">
                  <c:v>-2.2443699999999999E-4</c:v>
                </c:pt>
                <c:pt idx="3473">
                  <c:v>-2.2427699999999999E-4</c:v>
                </c:pt>
                <c:pt idx="3474">
                  <c:v>-2.2323699999999999E-4</c:v>
                </c:pt>
                <c:pt idx="3475">
                  <c:v>-2.2435700000000001E-4</c:v>
                </c:pt>
                <c:pt idx="3476">
                  <c:v>-2.23317E-4</c:v>
                </c:pt>
                <c:pt idx="3477">
                  <c:v>-2.2371700000000001E-4</c:v>
                </c:pt>
                <c:pt idx="3478">
                  <c:v>-2.2339699999999999E-4</c:v>
                </c:pt>
                <c:pt idx="3479">
                  <c:v>-2.23477E-4</c:v>
                </c:pt>
                <c:pt idx="3480">
                  <c:v>-2.23317E-4</c:v>
                </c:pt>
                <c:pt idx="3481">
                  <c:v>-2.2299700000000001E-4</c:v>
                </c:pt>
                <c:pt idx="3482">
                  <c:v>-2.2299599999999999E-4</c:v>
                </c:pt>
                <c:pt idx="3483">
                  <c:v>-2.2267599999999999E-4</c:v>
                </c:pt>
                <c:pt idx="3484">
                  <c:v>-2.2355699999999999E-4</c:v>
                </c:pt>
                <c:pt idx="3485">
                  <c:v>-2.2307699999999999E-4</c:v>
                </c:pt>
                <c:pt idx="3486">
                  <c:v>-2.2291699999999999E-4</c:v>
                </c:pt>
                <c:pt idx="3487">
                  <c:v>-2.2195599999999999E-4</c:v>
                </c:pt>
                <c:pt idx="3488">
                  <c:v>-2.2243600000000001E-4</c:v>
                </c:pt>
                <c:pt idx="3489">
                  <c:v>-2.22196E-4</c:v>
                </c:pt>
                <c:pt idx="3490">
                  <c:v>-2.2283599999999999E-4</c:v>
                </c:pt>
                <c:pt idx="3491">
                  <c:v>-2.2227600000000001E-4</c:v>
                </c:pt>
                <c:pt idx="3492">
                  <c:v>-2.2299700000000001E-4</c:v>
                </c:pt>
                <c:pt idx="3493">
                  <c:v>-2.2275600000000001E-4</c:v>
                </c:pt>
                <c:pt idx="3494">
                  <c:v>-2.21876E-4</c:v>
                </c:pt>
                <c:pt idx="3495">
                  <c:v>-2.2195599999999999E-4</c:v>
                </c:pt>
                <c:pt idx="3496">
                  <c:v>-2.2227600000000001E-4</c:v>
                </c:pt>
                <c:pt idx="3497">
                  <c:v>-2.2211600000000001E-4</c:v>
                </c:pt>
                <c:pt idx="3498">
                  <c:v>-2.2211600000000001E-4</c:v>
                </c:pt>
                <c:pt idx="3499">
                  <c:v>-2.2115500000000001E-4</c:v>
                </c:pt>
                <c:pt idx="3500">
                  <c:v>-2.2003499999999999E-4</c:v>
                </c:pt>
                <c:pt idx="3501">
                  <c:v>-2.1979500000000001E-4</c:v>
                </c:pt>
                <c:pt idx="3502">
                  <c:v>-2.19154E-4</c:v>
                </c:pt>
                <c:pt idx="3503">
                  <c:v>-2.18994E-4</c:v>
                </c:pt>
                <c:pt idx="3504">
                  <c:v>-2.18514E-4</c:v>
                </c:pt>
                <c:pt idx="3505">
                  <c:v>-2.1843399999999999E-4</c:v>
                </c:pt>
                <c:pt idx="3506">
                  <c:v>-2.1747300000000001E-4</c:v>
                </c:pt>
                <c:pt idx="3507">
                  <c:v>-2.1731300000000001E-4</c:v>
                </c:pt>
                <c:pt idx="3508">
                  <c:v>-2.1635299999999999E-4</c:v>
                </c:pt>
                <c:pt idx="3509">
                  <c:v>-2.1651299999999999E-4</c:v>
                </c:pt>
                <c:pt idx="3510">
                  <c:v>-2.1667299999999999E-4</c:v>
                </c:pt>
                <c:pt idx="3511">
                  <c:v>-2.16753E-4</c:v>
                </c:pt>
                <c:pt idx="3512">
                  <c:v>-2.1619299999999999E-4</c:v>
                </c:pt>
                <c:pt idx="3513">
                  <c:v>-2.1587200000000001E-4</c:v>
                </c:pt>
                <c:pt idx="3514">
                  <c:v>-2.15632E-4</c:v>
                </c:pt>
                <c:pt idx="3515">
                  <c:v>-2.15472E-4</c:v>
                </c:pt>
                <c:pt idx="3516">
                  <c:v>-2.1587200000000001E-4</c:v>
                </c:pt>
                <c:pt idx="3517">
                  <c:v>-2.1523199999999999E-4</c:v>
                </c:pt>
                <c:pt idx="3518">
                  <c:v>-2.1555200000000001E-4</c:v>
                </c:pt>
                <c:pt idx="3519">
                  <c:v>-2.1539199999999999E-4</c:v>
                </c:pt>
                <c:pt idx="3520">
                  <c:v>-2.16033E-4</c:v>
                </c:pt>
                <c:pt idx="3521">
                  <c:v>-2.16033E-4</c:v>
                </c:pt>
                <c:pt idx="3522">
                  <c:v>-2.1699299999999999E-4</c:v>
                </c:pt>
                <c:pt idx="3523">
                  <c:v>-2.1667299999999999E-4</c:v>
                </c:pt>
                <c:pt idx="3524">
                  <c:v>-2.1747300000000001E-4</c:v>
                </c:pt>
                <c:pt idx="3525">
                  <c:v>-2.1747300000000001E-4</c:v>
                </c:pt>
                <c:pt idx="3526">
                  <c:v>-2.18514E-4</c:v>
                </c:pt>
                <c:pt idx="3527">
                  <c:v>-2.18354E-4</c:v>
                </c:pt>
                <c:pt idx="3528">
                  <c:v>-2.18834E-4</c:v>
                </c:pt>
                <c:pt idx="3529">
                  <c:v>-2.1875400000000001E-4</c:v>
                </c:pt>
                <c:pt idx="3530">
                  <c:v>-2.19154E-4</c:v>
                </c:pt>
                <c:pt idx="3531">
                  <c:v>-2.2051500000000001E-4</c:v>
                </c:pt>
                <c:pt idx="3532">
                  <c:v>-2.20595E-4</c:v>
                </c:pt>
                <c:pt idx="3533">
                  <c:v>-2.2123600000000001E-4</c:v>
                </c:pt>
                <c:pt idx="3534">
                  <c:v>-2.2115500000000001E-4</c:v>
                </c:pt>
                <c:pt idx="3535">
                  <c:v>-2.2123600000000001E-4</c:v>
                </c:pt>
                <c:pt idx="3536">
                  <c:v>-2.2083500000000001E-4</c:v>
                </c:pt>
                <c:pt idx="3537">
                  <c:v>-2.21876E-4</c:v>
                </c:pt>
                <c:pt idx="3538">
                  <c:v>-2.2139600000000001E-4</c:v>
                </c:pt>
                <c:pt idx="3539">
                  <c:v>-2.2139600000000001E-4</c:v>
                </c:pt>
                <c:pt idx="3540">
                  <c:v>-2.2091499999999999E-4</c:v>
                </c:pt>
                <c:pt idx="3541">
                  <c:v>-2.2139600000000001E-4</c:v>
                </c:pt>
                <c:pt idx="3542">
                  <c:v>-2.20435E-4</c:v>
                </c:pt>
                <c:pt idx="3543">
                  <c:v>-2.2035499999999999E-4</c:v>
                </c:pt>
                <c:pt idx="3544">
                  <c:v>-2.20435E-4</c:v>
                </c:pt>
                <c:pt idx="3545">
                  <c:v>-2.1987499999999999E-4</c:v>
                </c:pt>
                <c:pt idx="3546">
                  <c:v>-2.19955E-4</c:v>
                </c:pt>
                <c:pt idx="3547">
                  <c:v>-2.1955499999999999E-4</c:v>
                </c:pt>
                <c:pt idx="3548">
                  <c:v>-2.1971499999999999E-4</c:v>
                </c:pt>
                <c:pt idx="3549">
                  <c:v>-2.1891400000000001E-4</c:v>
                </c:pt>
                <c:pt idx="3550">
                  <c:v>-2.18674E-4</c:v>
                </c:pt>
                <c:pt idx="3551">
                  <c:v>-2.1747300000000001E-4</c:v>
                </c:pt>
                <c:pt idx="3552">
                  <c:v>-2.1763300000000001E-4</c:v>
                </c:pt>
                <c:pt idx="3553">
                  <c:v>-2.1667299999999999E-4</c:v>
                </c:pt>
                <c:pt idx="3554">
                  <c:v>-2.1635299999999999E-4</c:v>
                </c:pt>
                <c:pt idx="3555">
                  <c:v>-2.15312E-4</c:v>
                </c:pt>
                <c:pt idx="3556">
                  <c:v>-2.15312E-4</c:v>
                </c:pt>
                <c:pt idx="3557">
                  <c:v>-2.1451200000000001E-4</c:v>
                </c:pt>
                <c:pt idx="3558">
                  <c:v>-2.14272E-4</c:v>
                </c:pt>
                <c:pt idx="3559">
                  <c:v>-2.13711E-4</c:v>
                </c:pt>
                <c:pt idx="3560">
                  <c:v>-2.12831E-4</c:v>
                </c:pt>
                <c:pt idx="3561">
                  <c:v>-2.1307100000000001E-4</c:v>
                </c:pt>
                <c:pt idx="3562">
                  <c:v>-2.1235000000000001E-4</c:v>
                </c:pt>
                <c:pt idx="3563">
                  <c:v>-2.1195E-4</c:v>
                </c:pt>
                <c:pt idx="3564">
                  <c:v>-2.1147000000000001E-4</c:v>
                </c:pt>
                <c:pt idx="3565">
                  <c:v>-2.1123E-4</c:v>
                </c:pt>
                <c:pt idx="3566">
                  <c:v>-2.0970900000000001E-4</c:v>
                </c:pt>
                <c:pt idx="3567">
                  <c:v>-2.0962899999999999E-4</c:v>
                </c:pt>
                <c:pt idx="3568">
                  <c:v>-2.0906899999999999E-4</c:v>
                </c:pt>
                <c:pt idx="3569">
                  <c:v>-2.08588E-4</c:v>
                </c:pt>
                <c:pt idx="3570">
                  <c:v>-2.0802799999999999E-4</c:v>
                </c:pt>
                <c:pt idx="3571">
                  <c:v>-2.0746800000000001E-4</c:v>
                </c:pt>
                <c:pt idx="3572">
                  <c:v>-2.0690699999999999E-4</c:v>
                </c:pt>
                <c:pt idx="3573">
                  <c:v>-2.06267E-4</c:v>
                </c:pt>
                <c:pt idx="3574">
                  <c:v>-2.05546E-4</c:v>
                </c:pt>
                <c:pt idx="3575">
                  <c:v>-2.0514599999999999E-4</c:v>
                </c:pt>
                <c:pt idx="3576">
                  <c:v>-2.0530599999999999E-4</c:v>
                </c:pt>
                <c:pt idx="3577">
                  <c:v>-2.0394599999999999E-4</c:v>
                </c:pt>
                <c:pt idx="3578">
                  <c:v>-2.03625E-4</c:v>
                </c:pt>
                <c:pt idx="3579">
                  <c:v>-2.0234499999999999E-4</c:v>
                </c:pt>
                <c:pt idx="3580">
                  <c:v>-2.02425E-4</c:v>
                </c:pt>
                <c:pt idx="3581">
                  <c:v>-2.0138400000000001E-4</c:v>
                </c:pt>
                <c:pt idx="3582">
                  <c:v>-2.0106400000000001E-4</c:v>
                </c:pt>
                <c:pt idx="3583">
                  <c:v>-2.0042399999999999E-4</c:v>
                </c:pt>
                <c:pt idx="3584">
                  <c:v>-1.9994300000000001E-4</c:v>
                </c:pt>
                <c:pt idx="3585">
                  <c:v>-1.98743E-4</c:v>
                </c:pt>
                <c:pt idx="3586">
                  <c:v>-1.98502E-4</c:v>
                </c:pt>
                <c:pt idx="3587">
                  <c:v>-1.9802200000000001E-4</c:v>
                </c:pt>
                <c:pt idx="3588">
                  <c:v>-1.9786200000000001E-4</c:v>
                </c:pt>
                <c:pt idx="3589">
                  <c:v>-1.97942E-4</c:v>
                </c:pt>
                <c:pt idx="3590">
                  <c:v>-1.9706199999999999E-4</c:v>
                </c:pt>
                <c:pt idx="3591">
                  <c:v>-1.9738199999999999E-4</c:v>
                </c:pt>
                <c:pt idx="3592">
                  <c:v>-1.9698200000000001E-4</c:v>
                </c:pt>
                <c:pt idx="3593">
                  <c:v>-1.9706199999999999E-4</c:v>
                </c:pt>
                <c:pt idx="3594">
                  <c:v>-1.9650099999999999E-4</c:v>
                </c:pt>
                <c:pt idx="3595">
                  <c:v>-1.9674100000000001E-4</c:v>
                </c:pt>
                <c:pt idx="3596">
                  <c:v>-1.9626100000000001E-4</c:v>
                </c:pt>
                <c:pt idx="3597">
                  <c:v>-1.9682099999999999E-4</c:v>
                </c:pt>
                <c:pt idx="3598">
                  <c:v>-1.96021E-4</c:v>
                </c:pt>
                <c:pt idx="3599">
                  <c:v>-1.9594100000000001E-4</c:v>
                </c:pt>
                <c:pt idx="3600">
                  <c:v>-1.9546099999999999E-4</c:v>
                </c:pt>
                <c:pt idx="3601">
                  <c:v>-1.9498000000000001E-4</c:v>
                </c:pt>
                <c:pt idx="3602">
                  <c:v>-1.9466000000000001E-4</c:v>
                </c:pt>
                <c:pt idx="3603">
                  <c:v>-1.941E-4</c:v>
                </c:pt>
                <c:pt idx="3604">
                  <c:v>-1.9385999999999999E-4</c:v>
                </c:pt>
                <c:pt idx="3605">
                  <c:v>-1.9346000000000001E-4</c:v>
                </c:pt>
                <c:pt idx="3606">
                  <c:v>-1.9385999999999999E-4</c:v>
                </c:pt>
                <c:pt idx="3607">
                  <c:v>-1.9305900000000001E-4</c:v>
                </c:pt>
                <c:pt idx="3608">
                  <c:v>-1.93139E-4</c:v>
                </c:pt>
                <c:pt idx="3609">
                  <c:v>-1.9273900000000001E-4</c:v>
                </c:pt>
                <c:pt idx="3610">
                  <c:v>-1.92979E-4</c:v>
                </c:pt>
                <c:pt idx="3611">
                  <c:v>-1.92499E-4</c:v>
                </c:pt>
                <c:pt idx="3612">
                  <c:v>-1.9241899999999999E-4</c:v>
                </c:pt>
                <c:pt idx="3613">
                  <c:v>-1.9097799999999999E-4</c:v>
                </c:pt>
                <c:pt idx="3614">
                  <c:v>-1.9113800000000001E-4</c:v>
                </c:pt>
                <c:pt idx="3615">
                  <c:v>-1.9017799999999999E-4</c:v>
                </c:pt>
                <c:pt idx="3616">
                  <c:v>-1.8969700000000001E-4</c:v>
                </c:pt>
                <c:pt idx="3617">
                  <c:v>-1.8889699999999999E-4</c:v>
                </c:pt>
                <c:pt idx="3618">
                  <c:v>-1.8889699999999999E-4</c:v>
                </c:pt>
                <c:pt idx="3619">
                  <c:v>-1.87856E-4</c:v>
                </c:pt>
                <c:pt idx="3620">
                  <c:v>-1.8705600000000001E-4</c:v>
                </c:pt>
                <c:pt idx="3621">
                  <c:v>-1.86656E-4</c:v>
                </c:pt>
                <c:pt idx="3622">
                  <c:v>-1.86415E-4</c:v>
                </c:pt>
                <c:pt idx="3623">
                  <c:v>-1.8633500000000001E-4</c:v>
                </c:pt>
                <c:pt idx="3624">
                  <c:v>-1.8513500000000001E-4</c:v>
                </c:pt>
                <c:pt idx="3625">
                  <c:v>-1.84895E-4</c:v>
                </c:pt>
                <c:pt idx="3626">
                  <c:v>-1.8425399999999999E-4</c:v>
                </c:pt>
                <c:pt idx="3627">
                  <c:v>-1.8513500000000001E-4</c:v>
                </c:pt>
                <c:pt idx="3628">
                  <c:v>-1.8409399999999999E-4</c:v>
                </c:pt>
                <c:pt idx="3629">
                  <c:v>-1.8425399999999999E-4</c:v>
                </c:pt>
                <c:pt idx="3630">
                  <c:v>-1.8305400000000001E-4</c:v>
                </c:pt>
                <c:pt idx="3631">
                  <c:v>-1.8321400000000001E-4</c:v>
                </c:pt>
                <c:pt idx="3632">
                  <c:v>-1.82893E-4</c:v>
                </c:pt>
                <c:pt idx="3633">
                  <c:v>-1.82253E-4</c:v>
                </c:pt>
                <c:pt idx="3634">
                  <c:v>-1.8177300000000001E-4</c:v>
                </c:pt>
                <c:pt idx="3635">
                  <c:v>-1.8193300000000001E-4</c:v>
                </c:pt>
                <c:pt idx="3636">
                  <c:v>-1.81853E-4</c:v>
                </c:pt>
                <c:pt idx="3637">
                  <c:v>-1.8129299999999999E-4</c:v>
                </c:pt>
                <c:pt idx="3638">
                  <c:v>-1.8177300000000001E-4</c:v>
                </c:pt>
                <c:pt idx="3639">
                  <c:v>-1.8121200000000001E-4</c:v>
                </c:pt>
                <c:pt idx="3640">
                  <c:v>-1.81853E-4</c:v>
                </c:pt>
                <c:pt idx="3641">
                  <c:v>-1.81693E-4</c:v>
                </c:pt>
                <c:pt idx="3642">
                  <c:v>-1.82413E-4</c:v>
                </c:pt>
                <c:pt idx="3643">
                  <c:v>-1.82413E-4</c:v>
                </c:pt>
                <c:pt idx="3644">
                  <c:v>-1.8265299999999999E-4</c:v>
                </c:pt>
                <c:pt idx="3645">
                  <c:v>-1.8201299999999999E-4</c:v>
                </c:pt>
                <c:pt idx="3646">
                  <c:v>-1.82893E-4</c:v>
                </c:pt>
                <c:pt idx="3647">
                  <c:v>-1.8321400000000001E-4</c:v>
                </c:pt>
                <c:pt idx="3648">
                  <c:v>-1.8353400000000001E-4</c:v>
                </c:pt>
                <c:pt idx="3649">
                  <c:v>-1.8353400000000001E-4</c:v>
                </c:pt>
                <c:pt idx="3650">
                  <c:v>-1.83454E-4</c:v>
                </c:pt>
                <c:pt idx="3651">
                  <c:v>-1.8393399999999999E-4</c:v>
                </c:pt>
                <c:pt idx="3652">
                  <c:v>-1.8377399999999999E-4</c:v>
                </c:pt>
                <c:pt idx="3653">
                  <c:v>-1.84735E-4</c:v>
                </c:pt>
                <c:pt idx="3654">
                  <c:v>-1.84334E-4</c:v>
                </c:pt>
                <c:pt idx="3655">
                  <c:v>-1.85055E-4</c:v>
                </c:pt>
                <c:pt idx="3656">
                  <c:v>-1.8441400000000001E-4</c:v>
                </c:pt>
                <c:pt idx="3657">
                  <c:v>-1.8537499999999999E-4</c:v>
                </c:pt>
                <c:pt idx="3658">
                  <c:v>-1.8497500000000001E-4</c:v>
                </c:pt>
                <c:pt idx="3659">
                  <c:v>-1.8601499999999999E-4</c:v>
                </c:pt>
                <c:pt idx="3660">
                  <c:v>-1.8601499999999999E-4</c:v>
                </c:pt>
                <c:pt idx="3661">
                  <c:v>-1.8585499999999999E-4</c:v>
                </c:pt>
                <c:pt idx="3662">
                  <c:v>-1.8497500000000001E-4</c:v>
                </c:pt>
                <c:pt idx="3663">
                  <c:v>-1.8553499999999999E-4</c:v>
                </c:pt>
                <c:pt idx="3664">
                  <c:v>-1.8473400000000001E-4</c:v>
                </c:pt>
                <c:pt idx="3665">
                  <c:v>-1.8513500000000001E-4</c:v>
                </c:pt>
                <c:pt idx="3666">
                  <c:v>-1.8545500000000001E-4</c:v>
                </c:pt>
                <c:pt idx="3667">
                  <c:v>-1.8441400000000001E-4</c:v>
                </c:pt>
                <c:pt idx="3668">
                  <c:v>-1.8409399999999999E-4</c:v>
                </c:pt>
                <c:pt idx="3669">
                  <c:v>-1.83454E-4</c:v>
                </c:pt>
                <c:pt idx="3670">
                  <c:v>-1.8369400000000001E-4</c:v>
                </c:pt>
                <c:pt idx="3671">
                  <c:v>-1.82893E-4</c:v>
                </c:pt>
                <c:pt idx="3672">
                  <c:v>-1.8321400000000001E-4</c:v>
                </c:pt>
                <c:pt idx="3673">
                  <c:v>-1.8233299999999999E-4</c:v>
                </c:pt>
                <c:pt idx="3674">
                  <c:v>-1.8249299999999999E-4</c:v>
                </c:pt>
                <c:pt idx="3675">
                  <c:v>-1.8209300000000001E-4</c:v>
                </c:pt>
                <c:pt idx="3676">
                  <c:v>-1.8265299999999999E-4</c:v>
                </c:pt>
                <c:pt idx="3677">
                  <c:v>-1.8217299999999999E-4</c:v>
                </c:pt>
                <c:pt idx="3678">
                  <c:v>-1.8321400000000001E-4</c:v>
                </c:pt>
                <c:pt idx="3679">
                  <c:v>-1.83134E-4</c:v>
                </c:pt>
                <c:pt idx="3680">
                  <c:v>-1.83134E-4</c:v>
                </c:pt>
                <c:pt idx="3681">
                  <c:v>-1.8385400000000001E-4</c:v>
                </c:pt>
                <c:pt idx="3682">
                  <c:v>-1.84494E-4</c:v>
                </c:pt>
                <c:pt idx="3683">
                  <c:v>-1.8497500000000001E-4</c:v>
                </c:pt>
                <c:pt idx="3684">
                  <c:v>-1.84895E-4</c:v>
                </c:pt>
                <c:pt idx="3685">
                  <c:v>-1.86095E-4</c:v>
                </c:pt>
                <c:pt idx="3686">
                  <c:v>-1.85615E-4</c:v>
                </c:pt>
                <c:pt idx="3687">
                  <c:v>-1.8681599999999999E-4</c:v>
                </c:pt>
                <c:pt idx="3688">
                  <c:v>-1.8697599999999999E-4</c:v>
                </c:pt>
                <c:pt idx="3689">
                  <c:v>-1.8729599999999999E-4</c:v>
                </c:pt>
                <c:pt idx="3690">
                  <c:v>-1.87696E-4</c:v>
                </c:pt>
                <c:pt idx="3691">
                  <c:v>-1.88257E-4</c:v>
                </c:pt>
                <c:pt idx="3692">
                  <c:v>-1.8777600000000001E-4</c:v>
                </c:pt>
                <c:pt idx="3693">
                  <c:v>-1.8761599999999999E-4</c:v>
                </c:pt>
                <c:pt idx="3694">
                  <c:v>-1.87216E-4</c:v>
                </c:pt>
                <c:pt idx="3695">
                  <c:v>-1.8729599999999999E-4</c:v>
                </c:pt>
                <c:pt idx="3696">
                  <c:v>-1.8689600000000001E-4</c:v>
                </c:pt>
                <c:pt idx="3697">
                  <c:v>-1.86255E-4</c:v>
                </c:pt>
                <c:pt idx="3698">
                  <c:v>-1.86255E-4</c:v>
                </c:pt>
                <c:pt idx="3699">
                  <c:v>-1.85055E-4</c:v>
                </c:pt>
                <c:pt idx="3700">
                  <c:v>-1.85055E-4</c:v>
                </c:pt>
                <c:pt idx="3701">
                  <c:v>-1.84494E-4</c:v>
                </c:pt>
                <c:pt idx="3702">
                  <c:v>-1.84494E-4</c:v>
                </c:pt>
                <c:pt idx="3703">
                  <c:v>-1.83454E-4</c:v>
                </c:pt>
                <c:pt idx="3704">
                  <c:v>-1.83134E-4</c:v>
                </c:pt>
                <c:pt idx="3705">
                  <c:v>-1.8265299999999999E-4</c:v>
                </c:pt>
                <c:pt idx="3706">
                  <c:v>-1.8281300000000001E-4</c:v>
                </c:pt>
                <c:pt idx="3707">
                  <c:v>-1.82253E-4</c:v>
                </c:pt>
                <c:pt idx="3708">
                  <c:v>-1.8265299999999999E-4</c:v>
                </c:pt>
                <c:pt idx="3709">
                  <c:v>-1.8209300000000001E-4</c:v>
                </c:pt>
                <c:pt idx="3710">
                  <c:v>-1.81693E-4</c:v>
                </c:pt>
                <c:pt idx="3711">
                  <c:v>-1.8145300000000001E-4</c:v>
                </c:pt>
                <c:pt idx="3712">
                  <c:v>-1.81693E-4</c:v>
                </c:pt>
                <c:pt idx="3713">
                  <c:v>-1.81853E-4</c:v>
                </c:pt>
                <c:pt idx="3714">
                  <c:v>-1.8145300000000001E-4</c:v>
                </c:pt>
                <c:pt idx="3715">
                  <c:v>-1.8145300000000001E-4</c:v>
                </c:pt>
                <c:pt idx="3716">
                  <c:v>-1.8089199999999999E-4</c:v>
                </c:pt>
                <c:pt idx="3717">
                  <c:v>-1.80972E-4</c:v>
                </c:pt>
                <c:pt idx="3718">
                  <c:v>-1.8089199999999999E-4</c:v>
                </c:pt>
                <c:pt idx="3719">
                  <c:v>-1.82253E-4</c:v>
                </c:pt>
                <c:pt idx="3720">
                  <c:v>-1.82413E-4</c:v>
                </c:pt>
                <c:pt idx="3721">
                  <c:v>-1.8305400000000001E-4</c:v>
                </c:pt>
                <c:pt idx="3722">
                  <c:v>-1.8249299999999999E-4</c:v>
                </c:pt>
                <c:pt idx="3723">
                  <c:v>-1.8297300000000001E-4</c:v>
                </c:pt>
                <c:pt idx="3724">
                  <c:v>-1.8353400000000001E-4</c:v>
                </c:pt>
                <c:pt idx="3725">
                  <c:v>-1.8425399999999999E-4</c:v>
                </c:pt>
                <c:pt idx="3726">
                  <c:v>-1.84494E-4</c:v>
                </c:pt>
                <c:pt idx="3727">
                  <c:v>-1.84895E-4</c:v>
                </c:pt>
                <c:pt idx="3728">
                  <c:v>-1.8537499999999999E-4</c:v>
                </c:pt>
                <c:pt idx="3729">
                  <c:v>-1.8481500000000001E-4</c:v>
                </c:pt>
                <c:pt idx="3730">
                  <c:v>-1.8537499999999999E-4</c:v>
                </c:pt>
                <c:pt idx="3731">
                  <c:v>-1.8497500000000001E-4</c:v>
                </c:pt>
                <c:pt idx="3732">
                  <c:v>-1.8545500000000001E-4</c:v>
                </c:pt>
                <c:pt idx="3733">
                  <c:v>-1.85055E-4</c:v>
                </c:pt>
                <c:pt idx="3734">
                  <c:v>-1.8513500000000001E-4</c:v>
                </c:pt>
                <c:pt idx="3735">
                  <c:v>-1.8441400000000001E-4</c:v>
                </c:pt>
                <c:pt idx="3736">
                  <c:v>-1.8441400000000001E-4</c:v>
                </c:pt>
                <c:pt idx="3737">
                  <c:v>-1.8353400000000001E-4</c:v>
                </c:pt>
                <c:pt idx="3738">
                  <c:v>-1.8297300000000001E-4</c:v>
                </c:pt>
                <c:pt idx="3739">
                  <c:v>-1.8201299999999999E-4</c:v>
                </c:pt>
                <c:pt idx="3740">
                  <c:v>-1.8105199999999999E-4</c:v>
                </c:pt>
                <c:pt idx="3741">
                  <c:v>-1.8129299999999999E-4</c:v>
                </c:pt>
                <c:pt idx="3742">
                  <c:v>-1.8017200000000001E-4</c:v>
                </c:pt>
                <c:pt idx="3743">
                  <c:v>-1.8025199999999999E-4</c:v>
                </c:pt>
                <c:pt idx="3744">
                  <c:v>-1.7945099999999999E-4</c:v>
                </c:pt>
                <c:pt idx="3745">
                  <c:v>-1.7929099999999999E-4</c:v>
                </c:pt>
                <c:pt idx="3746">
                  <c:v>-1.7881099999999999E-4</c:v>
                </c:pt>
                <c:pt idx="3747">
                  <c:v>-1.79211E-4</c:v>
                </c:pt>
                <c:pt idx="3748">
                  <c:v>-1.79211E-4</c:v>
                </c:pt>
                <c:pt idx="3749">
                  <c:v>-1.7969199999999999E-4</c:v>
                </c:pt>
                <c:pt idx="3750">
                  <c:v>-1.7945099999999999E-4</c:v>
                </c:pt>
                <c:pt idx="3751">
                  <c:v>-1.7945099999999999E-4</c:v>
                </c:pt>
                <c:pt idx="3752">
                  <c:v>-1.7929099999999999E-4</c:v>
                </c:pt>
                <c:pt idx="3753">
                  <c:v>-1.79211E-4</c:v>
                </c:pt>
                <c:pt idx="3754">
                  <c:v>-1.7945099999999999E-4</c:v>
                </c:pt>
                <c:pt idx="3755">
                  <c:v>-1.8001200000000001E-4</c:v>
                </c:pt>
                <c:pt idx="3756">
                  <c:v>-1.7945099999999999E-4</c:v>
                </c:pt>
                <c:pt idx="3757">
                  <c:v>-1.79211E-4</c:v>
                </c:pt>
                <c:pt idx="3758">
                  <c:v>-1.79211E-4</c:v>
                </c:pt>
                <c:pt idx="3759">
                  <c:v>-1.7881099999999999E-4</c:v>
                </c:pt>
                <c:pt idx="3760">
                  <c:v>-1.7945099999999999E-4</c:v>
                </c:pt>
                <c:pt idx="3761">
                  <c:v>-1.7841100000000001E-4</c:v>
                </c:pt>
                <c:pt idx="3762">
                  <c:v>-1.7865099999999999E-4</c:v>
                </c:pt>
                <c:pt idx="3763">
                  <c:v>-1.7768999999999999E-4</c:v>
                </c:pt>
                <c:pt idx="3764">
                  <c:v>-1.7768999999999999E-4</c:v>
                </c:pt>
                <c:pt idx="3765">
                  <c:v>-1.7752999999999999E-4</c:v>
                </c:pt>
                <c:pt idx="3766">
                  <c:v>-1.7704999999999999E-4</c:v>
                </c:pt>
                <c:pt idx="3767">
                  <c:v>-1.7641E-4</c:v>
                </c:pt>
                <c:pt idx="3768">
                  <c:v>-1.75689E-4</c:v>
                </c:pt>
                <c:pt idx="3769">
                  <c:v>-1.7520900000000001E-4</c:v>
                </c:pt>
                <c:pt idx="3770">
                  <c:v>-1.7504900000000001E-4</c:v>
                </c:pt>
                <c:pt idx="3771">
                  <c:v>-1.7456899999999999E-4</c:v>
                </c:pt>
                <c:pt idx="3772">
                  <c:v>-1.7360800000000001E-4</c:v>
                </c:pt>
                <c:pt idx="3773">
                  <c:v>-1.73528E-4</c:v>
                </c:pt>
                <c:pt idx="3774">
                  <c:v>-1.7280799999999999E-4</c:v>
                </c:pt>
                <c:pt idx="3775">
                  <c:v>-1.72487E-4</c:v>
                </c:pt>
                <c:pt idx="3776">
                  <c:v>-1.7152700000000001E-4</c:v>
                </c:pt>
                <c:pt idx="3777">
                  <c:v>-1.7232700000000001E-4</c:v>
                </c:pt>
                <c:pt idx="3778">
                  <c:v>-1.7168700000000001E-4</c:v>
                </c:pt>
                <c:pt idx="3779">
                  <c:v>-1.7232700000000001E-4</c:v>
                </c:pt>
                <c:pt idx="3780">
                  <c:v>-1.7152700000000001E-4</c:v>
                </c:pt>
                <c:pt idx="3781">
                  <c:v>-1.7168700000000001E-4</c:v>
                </c:pt>
                <c:pt idx="3782">
                  <c:v>-1.71447E-4</c:v>
                </c:pt>
                <c:pt idx="3783">
                  <c:v>-1.7152700000000001E-4</c:v>
                </c:pt>
                <c:pt idx="3784">
                  <c:v>-1.71767E-4</c:v>
                </c:pt>
                <c:pt idx="3785">
                  <c:v>-1.71927E-4</c:v>
                </c:pt>
                <c:pt idx="3786">
                  <c:v>-1.7208699999999999E-4</c:v>
                </c:pt>
                <c:pt idx="3787">
                  <c:v>-1.7168700000000001E-4</c:v>
                </c:pt>
                <c:pt idx="3788">
                  <c:v>-1.7184700000000001E-4</c:v>
                </c:pt>
                <c:pt idx="3789">
                  <c:v>-1.71447E-4</c:v>
                </c:pt>
                <c:pt idx="3790">
                  <c:v>-1.7200700000000001E-4</c:v>
                </c:pt>
                <c:pt idx="3791">
                  <c:v>-1.71287E-4</c:v>
                </c:pt>
                <c:pt idx="3792">
                  <c:v>-1.71607E-4</c:v>
                </c:pt>
                <c:pt idx="3793">
                  <c:v>-1.7064599999999999E-4</c:v>
                </c:pt>
                <c:pt idx="3794">
                  <c:v>-1.7136699999999999E-4</c:v>
                </c:pt>
                <c:pt idx="3795">
                  <c:v>-1.7048599999999999E-4</c:v>
                </c:pt>
                <c:pt idx="3796">
                  <c:v>-1.71127E-4</c:v>
                </c:pt>
                <c:pt idx="3797">
                  <c:v>-1.70726E-4</c:v>
                </c:pt>
                <c:pt idx="3798">
                  <c:v>-1.7152700000000001E-4</c:v>
                </c:pt>
                <c:pt idx="3799">
                  <c:v>-1.71607E-4</c:v>
                </c:pt>
                <c:pt idx="3800">
                  <c:v>-1.7256699999999999E-4</c:v>
                </c:pt>
                <c:pt idx="3801">
                  <c:v>-1.73048E-4</c:v>
                </c:pt>
                <c:pt idx="3802">
                  <c:v>-1.73368E-4</c:v>
                </c:pt>
                <c:pt idx="3803">
                  <c:v>-1.74088E-4</c:v>
                </c:pt>
                <c:pt idx="3804">
                  <c:v>-1.7392800000000001E-4</c:v>
                </c:pt>
                <c:pt idx="3805">
                  <c:v>-1.7528899999999999E-4</c:v>
                </c:pt>
                <c:pt idx="3806">
                  <c:v>-1.75849E-4</c:v>
                </c:pt>
                <c:pt idx="3807">
                  <c:v>-1.7697000000000001E-4</c:v>
                </c:pt>
                <c:pt idx="3808">
                  <c:v>-1.7720999999999999E-4</c:v>
                </c:pt>
                <c:pt idx="3809">
                  <c:v>-1.78331E-4</c:v>
                </c:pt>
                <c:pt idx="3810">
                  <c:v>-1.78171E-4</c:v>
                </c:pt>
                <c:pt idx="3811">
                  <c:v>-1.79211E-4</c:v>
                </c:pt>
                <c:pt idx="3812">
                  <c:v>-1.79612E-4</c:v>
                </c:pt>
                <c:pt idx="3813">
                  <c:v>-1.80652E-4</c:v>
                </c:pt>
                <c:pt idx="3814">
                  <c:v>-1.8057199999999999E-4</c:v>
                </c:pt>
                <c:pt idx="3815">
                  <c:v>-1.8057199999999999E-4</c:v>
                </c:pt>
                <c:pt idx="3816">
                  <c:v>-1.8073199999999999E-4</c:v>
                </c:pt>
                <c:pt idx="3817">
                  <c:v>-1.8057199999999999E-4</c:v>
                </c:pt>
                <c:pt idx="3818">
                  <c:v>-1.80652E-4</c:v>
                </c:pt>
                <c:pt idx="3819">
                  <c:v>-1.8049200000000001E-4</c:v>
                </c:pt>
                <c:pt idx="3820">
                  <c:v>-1.8033200000000001E-4</c:v>
                </c:pt>
                <c:pt idx="3821">
                  <c:v>-1.79051E-4</c:v>
                </c:pt>
                <c:pt idx="3822">
                  <c:v>-1.7881099999999999E-4</c:v>
                </c:pt>
                <c:pt idx="3823">
                  <c:v>-1.7777E-4</c:v>
                </c:pt>
                <c:pt idx="3824">
                  <c:v>-1.7809100000000001E-4</c:v>
                </c:pt>
                <c:pt idx="3825">
                  <c:v>-1.7681000000000001E-4</c:v>
                </c:pt>
                <c:pt idx="3826">
                  <c:v>-1.7697000000000001E-4</c:v>
                </c:pt>
                <c:pt idx="3827">
                  <c:v>-1.76009E-4</c:v>
                </c:pt>
                <c:pt idx="3828">
                  <c:v>-1.7560899999999999E-4</c:v>
                </c:pt>
                <c:pt idx="3829">
                  <c:v>-1.74969E-4</c:v>
                </c:pt>
                <c:pt idx="3830">
                  <c:v>-1.74649E-4</c:v>
                </c:pt>
                <c:pt idx="3831">
                  <c:v>-1.74489E-4</c:v>
                </c:pt>
                <c:pt idx="3832">
                  <c:v>-1.73528E-4</c:v>
                </c:pt>
                <c:pt idx="3833">
                  <c:v>-1.73208E-4</c:v>
                </c:pt>
                <c:pt idx="3834">
                  <c:v>-1.7200700000000001E-4</c:v>
                </c:pt>
                <c:pt idx="3835">
                  <c:v>-1.71927E-4</c:v>
                </c:pt>
                <c:pt idx="3836">
                  <c:v>-1.71927E-4</c:v>
                </c:pt>
                <c:pt idx="3837">
                  <c:v>-1.71927E-4</c:v>
                </c:pt>
                <c:pt idx="3838">
                  <c:v>-1.7088699999999999E-4</c:v>
                </c:pt>
                <c:pt idx="3839">
                  <c:v>-1.70726E-4</c:v>
                </c:pt>
                <c:pt idx="3840">
                  <c:v>-1.6888499999999999E-4</c:v>
                </c:pt>
                <c:pt idx="3841">
                  <c:v>-1.6880500000000001E-4</c:v>
                </c:pt>
                <c:pt idx="3842">
                  <c:v>-1.6768499999999999E-4</c:v>
                </c:pt>
                <c:pt idx="3843">
                  <c:v>-1.6744500000000001E-4</c:v>
                </c:pt>
                <c:pt idx="3844">
                  <c:v>-1.66964E-4</c:v>
                </c:pt>
                <c:pt idx="3845">
                  <c:v>-1.6544300000000001E-4</c:v>
                </c:pt>
                <c:pt idx="3846">
                  <c:v>-1.6432299999999999E-4</c:v>
                </c:pt>
                <c:pt idx="3847">
                  <c:v>-1.63282E-4</c:v>
                </c:pt>
                <c:pt idx="3848">
                  <c:v>-1.6264200000000001E-4</c:v>
                </c:pt>
                <c:pt idx="3849">
                  <c:v>-1.6192100000000001E-4</c:v>
                </c:pt>
                <c:pt idx="3850">
                  <c:v>-1.6144099999999999E-4</c:v>
                </c:pt>
                <c:pt idx="3851">
                  <c:v>-1.6024E-4</c:v>
                </c:pt>
                <c:pt idx="3852">
                  <c:v>-1.5983999999999999E-4</c:v>
                </c:pt>
                <c:pt idx="3853">
                  <c:v>-1.58639E-4</c:v>
                </c:pt>
                <c:pt idx="3854">
                  <c:v>-1.5855900000000001E-4</c:v>
                </c:pt>
                <c:pt idx="3855">
                  <c:v>-1.57839E-4</c:v>
                </c:pt>
                <c:pt idx="3856">
                  <c:v>-1.5735900000000001E-4</c:v>
                </c:pt>
                <c:pt idx="3857">
                  <c:v>-1.56718E-4</c:v>
                </c:pt>
                <c:pt idx="3858">
                  <c:v>-1.5647799999999999E-4</c:v>
                </c:pt>
                <c:pt idx="3859">
                  <c:v>-1.55678E-4</c:v>
                </c:pt>
                <c:pt idx="3860">
                  <c:v>-1.5583799999999999E-4</c:v>
                </c:pt>
                <c:pt idx="3861">
                  <c:v>-1.5487699999999999E-4</c:v>
                </c:pt>
                <c:pt idx="3862">
                  <c:v>-1.54957E-4</c:v>
                </c:pt>
                <c:pt idx="3863">
                  <c:v>-1.54957E-4</c:v>
                </c:pt>
                <c:pt idx="3864">
                  <c:v>-1.5431700000000001E-4</c:v>
                </c:pt>
                <c:pt idx="3865">
                  <c:v>-1.53917E-4</c:v>
                </c:pt>
                <c:pt idx="3866">
                  <c:v>-1.5327599999999999E-4</c:v>
                </c:pt>
                <c:pt idx="3867">
                  <c:v>-1.53597E-4</c:v>
                </c:pt>
                <c:pt idx="3868">
                  <c:v>-1.52476E-4</c:v>
                </c:pt>
                <c:pt idx="3869">
                  <c:v>-1.5255600000000001E-4</c:v>
                </c:pt>
                <c:pt idx="3870">
                  <c:v>-1.5239600000000001E-4</c:v>
                </c:pt>
                <c:pt idx="3871">
                  <c:v>-1.52876E-4</c:v>
                </c:pt>
                <c:pt idx="3872">
                  <c:v>-1.5255600000000001E-4</c:v>
                </c:pt>
                <c:pt idx="3873">
                  <c:v>-1.53356E-4</c:v>
                </c:pt>
                <c:pt idx="3874">
                  <c:v>-1.52876E-4</c:v>
                </c:pt>
                <c:pt idx="3875">
                  <c:v>-1.53196E-4</c:v>
                </c:pt>
                <c:pt idx="3876">
                  <c:v>-1.5295599999999999E-4</c:v>
                </c:pt>
                <c:pt idx="3877">
                  <c:v>-1.53356E-4</c:v>
                </c:pt>
                <c:pt idx="3878">
                  <c:v>-1.5327599999999999E-4</c:v>
                </c:pt>
                <c:pt idx="3879">
                  <c:v>-1.5343600000000001E-4</c:v>
                </c:pt>
                <c:pt idx="3880">
                  <c:v>-1.5399700000000001E-4</c:v>
                </c:pt>
                <c:pt idx="3881">
                  <c:v>-1.5295599999999999E-4</c:v>
                </c:pt>
                <c:pt idx="3882">
                  <c:v>-1.5327599999999999E-4</c:v>
                </c:pt>
                <c:pt idx="3883">
                  <c:v>-1.5279599999999999E-4</c:v>
                </c:pt>
                <c:pt idx="3884">
                  <c:v>-1.5295599999999999E-4</c:v>
                </c:pt>
                <c:pt idx="3885">
                  <c:v>-1.5223600000000001E-4</c:v>
                </c:pt>
                <c:pt idx="3886">
                  <c:v>-1.52476E-4</c:v>
                </c:pt>
                <c:pt idx="3887">
                  <c:v>-1.51836E-4</c:v>
                </c:pt>
                <c:pt idx="3888">
                  <c:v>-1.5223600000000001E-4</c:v>
                </c:pt>
                <c:pt idx="3889">
                  <c:v>-1.51275E-4</c:v>
                </c:pt>
                <c:pt idx="3890">
                  <c:v>-1.51435E-4</c:v>
                </c:pt>
                <c:pt idx="3891">
                  <c:v>-1.5079500000000001E-4</c:v>
                </c:pt>
                <c:pt idx="3892">
                  <c:v>-1.50235E-4</c:v>
                </c:pt>
                <c:pt idx="3893">
                  <c:v>-1.50075E-4</c:v>
                </c:pt>
                <c:pt idx="3894">
                  <c:v>-1.4927399999999999E-4</c:v>
                </c:pt>
                <c:pt idx="3895">
                  <c:v>-1.4855399999999999E-4</c:v>
                </c:pt>
                <c:pt idx="3896">
                  <c:v>-1.4783299999999999E-4</c:v>
                </c:pt>
                <c:pt idx="3897">
                  <c:v>-1.4743300000000001E-4</c:v>
                </c:pt>
                <c:pt idx="3898">
                  <c:v>-1.4727300000000001E-4</c:v>
                </c:pt>
                <c:pt idx="3899">
                  <c:v>-1.4727300000000001E-4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1A-4CC0-852E-41018B7A0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1116848"/>
        <c:axId val="321118480"/>
      </c:lineChart>
      <c:catAx>
        <c:axId val="32111684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321118480"/>
        <c:crosses val="autoZero"/>
        <c:auto val="1"/>
        <c:lblAlgn val="ctr"/>
        <c:lblOffset val="100"/>
        <c:tickLblSkip val="500"/>
        <c:tickMarkSkip val="500"/>
        <c:noMultiLvlLbl val="0"/>
      </c:catAx>
      <c:valAx>
        <c:axId val="321118480"/>
        <c:scaling>
          <c:orientation val="minMax"/>
          <c:max val="1.0000000000000002E-2"/>
          <c:min val="-1.5000000000000003E-2"/>
        </c:scaling>
        <c:delete val="0"/>
        <c:axPos val="l"/>
        <c:majorGridlines/>
        <c:numFmt formatCode="#,##0.000" sourceLinked="0"/>
        <c:majorTickMark val="out"/>
        <c:minorTickMark val="none"/>
        <c:tickLblPos val="nextTo"/>
        <c:crossAx val="321116848"/>
        <c:crosses val="autoZero"/>
        <c:crossBetween val="between"/>
        <c:majorUnit val="5.0000000000000036E-3"/>
        <c:minorUnit val="2.5000000000000018E-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6</xdr:row>
      <xdr:rowOff>0</xdr:rowOff>
    </xdr:from>
    <xdr:to>
      <xdr:col>44</xdr:col>
      <xdr:colOff>333375</xdr:colOff>
      <xdr:row>13</xdr:row>
      <xdr:rowOff>126358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FBA40E-CC0E-45F9-9C04-D8F57C7332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20</xdr:col>
      <xdr:colOff>323850</xdr:colOff>
      <xdr:row>15</xdr:row>
      <xdr:rowOff>158231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00C49E-5C0D-4BED-A2A6-6D7D1A9D94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536270</xdr:colOff>
      <xdr:row>17</xdr:row>
      <xdr:rowOff>66675</xdr:rowOff>
    </xdr:from>
    <xdr:to>
      <xdr:col>29</xdr:col>
      <xdr:colOff>492432</xdr:colOff>
      <xdr:row>38</xdr:row>
      <xdr:rowOff>43815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CF4199-654A-4D50-904E-39B4303989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540463</xdr:colOff>
      <xdr:row>17</xdr:row>
      <xdr:rowOff>32321</xdr:rowOff>
    </xdr:from>
    <xdr:to>
      <xdr:col>37</xdr:col>
      <xdr:colOff>605516</xdr:colOff>
      <xdr:row>38</xdr:row>
      <xdr:rowOff>13510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EF5856-FE42-4920-B494-5E9989ECAE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9525</xdr:colOff>
      <xdr:row>16</xdr:row>
      <xdr:rowOff>171450</xdr:rowOff>
    </xdr:from>
    <xdr:to>
      <xdr:col>21</xdr:col>
      <xdr:colOff>481965</xdr:colOff>
      <xdr:row>37</xdr:row>
      <xdr:rowOff>148590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D34084F0-6A55-4E2F-96E4-DEC57B2559BE}"/>
            </a:ext>
          </a:extLst>
        </xdr:cNvPr>
        <xdr:cNvGrpSpPr/>
      </xdr:nvGrpSpPr>
      <xdr:grpSpPr>
        <a:xfrm>
          <a:off x="15196014" y="3253697"/>
          <a:ext cx="5352664" cy="4022590"/>
          <a:chOff x="9788960" y="3198573"/>
          <a:chExt cx="5352371" cy="3950240"/>
        </a:xfrm>
      </xdr:grpSpPr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529C8C7D-E776-4D75-8C59-D6F3D5944851}"/>
              </a:ext>
            </a:extLst>
          </xdr:cNvPr>
          <xdr:cNvGraphicFramePr>
            <a:graphicFrameLocks/>
          </xdr:cNvGraphicFramePr>
        </xdr:nvGraphicFramePr>
        <xdr:xfrm>
          <a:off x="9788960" y="3198573"/>
          <a:ext cx="5352371" cy="39502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pSp>
        <xdr:nvGrpSpPr>
          <xdr:cNvPr id="7" name="Group 6">
            <a:extLst>
              <a:ext uri="{FF2B5EF4-FFF2-40B4-BE49-F238E27FC236}">
                <a16:creationId xmlns:a16="http://schemas.microsoft.com/office/drawing/2014/main" id="{37189289-38F1-48CB-A7BF-357501BF05F3}"/>
              </a:ext>
            </a:extLst>
          </xdr:cNvPr>
          <xdr:cNvGrpSpPr/>
        </xdr:nvGrpSpPr>
        <xdr:grpSpPr>
          <a:xfrm>
            <a:off x="13226827" y="3340143"/>
            <a:ext cx="576072" cy="730816"/>
            <a:chOff x="13226827" y="3340143"/>
            <a:chExt cx="576072" cy="730816"/>
          </a:xfrm>
        </xdr:grpSpPr>
        <xdr:cxnSp macro="">
          <xdr:nvCxnSpPr>
            <xdr:cNvPr id="10" name="Straight Connector 9">
              <a:extLst>
                <a:ext uri="{FF2B5EF4-FFF2-40B4-BE49-F238E27FC236}">
                  <a16:creationId xmlns:a16="http://schemas.microsoft.com/office/drawing/2014/main" id="{9AE296D8-8C2C-4326-9401-E00F6C14FFD5}"/>
                </a:ext>
              </a:extLst>
            </xdr:cNvPr>
            <xdr:cNvCxnSpPr/>
          </xdr:nvCxnSpPr>
          <xdr:spPr>
            <a:xfrm>
              <a:off x="13231921" y="3340143"/>
              <a:ext cx="1957" cy="730816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Straight Connector 10">
              <a:extLst>
                <a:ext uri="{FF2B5EF4-FFF2-40B4-BE49-F238E27FC236}">
                  <a16:creationId xmlns:a16="http://schemas.microsoft.com/office/drawing/2014/main" id="{31A1EC46-1457-4980-8047-311ACD853E75}"/>
                </a:ext>
              </a:extLst>
            </xdr:cNvPr>
            <xdr:cNvCxnSpPr/>
          </xdr:nvCxnSpPr>
          <xdr:spPr>
            <a:xfrm rot="5400000">
              <a:off x="13514319" y="3775421"/>
              <a:ext cx="1088" cy="576072"/>
            </a:xfrm>
            <a:prstGeom prst="line">
              <a:avLst/>
            </a:prstGeom>
            <a:ln w="1905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D7350AC4-DFAE-43DA-9ED2-60A998E83B1A}"/>
              </a:ext>
            </a:extLst>
          </xdr:cNvPr>
          <xdr:cNvSpPr txBox="1"/>
        </xdr:nvSpPr>
        <xdr:spPr>
          <a:xfrm rot="16200000">
            <a:off x="12875061" y="3571876"/>
            <a:ext cx="448841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5mV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A344B1A4-418A-46AB-B896-F6D288EC738C}"/>
              </a:ext>
            </a:extLst>
          </xdr:cNvPr>
          <xdr:cNvSpPr txBox="1"/>
        </xdr:nvSpPr>
        <xdr:spPr>
          <a:xfrm>
            <a:off x="13302882" y="4017854"/>
            <a:ext cx="42396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100"/>
              <a:t>5ms</a:t>
            </a:r>
          </a:p>
        </xdr:txBody>
      </xdr:sp>
    </xdr:grpSp>
    <xdr:clientData/>
  </xdr:twoCellAnchor>
  <xdr:twoCellAnchor>
    <xdr:from>
      <xdr:col>28</xdr:col>
      <xdr:colOff>319893</xdr:colOff>
      <xdr:row>26</xdr:row>
      <xdr:rowOff>64427</xdr:rowOff>
    </xdr:from>
    <xdr:to>
      <xdr:col>30</xdr:col>
      <xdr:colOff>45301</xdr:colOff>
      <xdr:row>31</xdr:row>
      <xdr:rowOff>60721</xdr:rowOff>
    </xdr:to>
    <xdr:grpSp>
      <xdr:nvGrpSpPr>
        <xdr:cNvPr id="12" name="Group 11">
          <a:extLst>
            <a:ext uri="{FF2B5EF4-FFF2-40B4-BE49-F238E27FC236}">
              <a16:creationId xmlns:a16="http://schemas.microsoft.com/office/drawing/2014/main" id="{F3351531-D6FE-420E-9923-1473D6393CC0}"/>
            </a:ext>
          </a:extLst>
        </xdr:cNvPr>
        <xdr:cNvGrpSpPr>
          <a:grpSpLocks noChangeAspect="1"/>
        </xdr:cNvGrpSpPr>
      </xdr:nvGrpSpPr>
      <xdr:grpSpPr>
        <a:xfrm>
          <a:off x="24656803" y="5073079"/>
          <a:ext cx="945464" cy="959496"/>
          <a:chOff x="17250848" y="3457040"/>
          <a:chExt cx="945464" cy="959496"/>
        </a:xfrm>
      </xdr:grpSpPr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5CBA24EC-C8C9-4B1F-BC92-7D88F049EAAD}"/>
              </a:ext>
            </a:extLst>
          </xdr:cNvPr>
          <xdr:cNvCxnSpPr/>
        </xdr:nvCxnSpPr>
        <xdr:spPr>
          <a:xfrm>
            <a:off x="17618408" y="3457040"/>
            <a:ext cx="1957" cy="744596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Straight Connector 13">
            <a:extLst>
              <a:ext uri="{FF2B5EF4-FFF2-40B4-BE49-F238E27FC236}">
                <a16:creationId xmlns:a16="http://schemas.microsoft.com/office/drawing/2014/main" id="{A92D68D6-5525-44E7-9372-3B16B60643D8}"/>
              </a:ext>
            </a:extLst>
          </xdr:cNvPr>
          <xdr:cNvCxnSpPr/>
        </xdr:nvCxnSpPr>
        <xdr:spPr>
          <a:xfrm>
            <a:off x="17606460" y="4193590"/>
            <a:ext cx="589852" cy="1088"/>
          </a:xfrm>
          <a:prstGeom prst="line">
            <a:avLst/>
          </a:prstGeom>
          <a:ln w="1905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DF89B3C6-02F3-4D31-887C-58D85D757D5E}"/>
              </a:ext>
            </a:extLst>
          </xdr:cNvPr>
          <xdr:cNvSpPr txBox="1"/>
        </xdr:nvSpPr>
        <xdr:spPr>
          <a:xfrm rot="16200000">
            <a:off x="17141581" y="3576796"/>
            <a:ext cx="667375" cy="44884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600" b="1">
                <a:latin typeface="Arial" panose="020B0604020202020204" pitchFamily="34" charset="0"/>
                <a:cs typeface="Arial" panose="020B0604020202020204" pitchFamily="34" charset="0"/>
              </a:rPr>
              <a:t>5mV</a:t>
            </a: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id="{E6E683B9-DE27-4EC2-91DB-95C325CCA2E4}"/>
              </a:ext>
            </a:extLst>
          </xdr:cNvPr>
          <xdr:cNvSpPr txBox="1"/>
        </xdr:nvSpPr>
        <xdr:spPr>
          <a:xfrm>
            <a:off x="17594494" y="4148531"/>
            <a:ext cx="518873" cy="26800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US" sz="1600" b="1">
                <a:latin typeface="Arial" panose="020B0604020202020204" pitchFamily="34" charset="0"/>
                <a:cs typeface="Arial" panose="020B0604020202020204" pitchFamily="34" charset="0"/>
              </a:rPr>
              <a:t>5ms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0"/>
  <sheetViews>
    <sheetView topLeftCell="S1" zoomScale="112" zoomScaleNormal="112" workbookViewId="0">
      <selection activeCell="S140" sqref="S140"/>
    </sheetView>
  </sheetViews>
  <sheetFormatPr defaultColWidth="9.140625" defaultRowHeight="12.75" x14ac:dyDescent="0.2"/>
  <cols>
    <col min="1" max="1" width="11.140625" style="1" bestFit="1" customWidth="1"/>
    <col min="2" max="2" width="12.7109375" style="1" bestFit="1" customWidth="1"/>
    <col min="3" max="3" width="15.28515625" style="1" bestFit="1" customWidth="1"/>
    <col min="4" max="4" width="12.140625" style="1" bestFit="1" customWidth="1"/>
    <col min="5" max="5" width="12.7109375" style="1" bestFit="1" customWidth="1"/>
    <col min="6" max="6" width="9.140625" style="1"/>
    <col min="7" max="7" width="11.140625" style="1" bestFit="1" customWidth="1"/>
    <col min="8" max="8" width="12.7109375" style="1" bestFit="1" customWidth="1"/>
    <col min="9" max="10" width="15.28515625" style="1" bestFit="1" customWidth="1"/>
    <col min="11" max="11" width="12.7109375" style="1" bestFit="1" customWidth="1"/>
    <col min="12" max="12" width="9.140625" style="1"/>
    <col min="13" max="13" width="10.140625" style="1" bestFit="1" customWidth="1"/>
    <col min="14" max="14" width="12.7109375" style="1" bestFit="1" customWidth="1"/>
    <col min="15" max="15" width="15.28515625" style="1" bestFit="1" customWidth="1"/>
    <col min="16" max="16" width="12.140625" style="1" bestFit="1" customWidth="1"/>
    <col min="17" max="17" width="12.7109375" style="1" bestFit="1" customWidth="1"/>
    <col min="18" max="18" width="10.140625" style="1" bestFit="1" customWidth="1"/>
    <col min="19" max="19" width="11.7109375" style="1" bestFit="1" customWidth="1"/>
    <col min="20" max="20" width="15.28515625" style="1" bestFit="1" customWidth="1"/>
    <col min="21" max="21" width="12.140625" style="1" bestFit="1" customWidth="1"/>
    <col min="22" max="22" width="12.7109375" style="1" bestFit="1" customWidth="1"/>
    <col min="23" max="25" width="9.140625" style="1"/>
    <col min="26" max="26" width="4" style="1" bestFit="1" customWidth="1"/>
    <col min="27" max="30" width="10.140625" style="1" bestFit="1" customWidth="1"/>
    <col min="31" max="31" width="9.140625" style="1"/>
    <col min="32" max="32" width="4" style="1" bestFit="1" customWidth="1"/>
    <col min="33" max="34" width="12.140625" style="1" bestFit="1" customWidth="1"/>
    <col min="35" max="35" width="7.85546875" style="1" bestFit="1" customWidth="1"/>
    <col min="36" max="37" width="13.7109375" style="1" bestFit="1" customWidth="1"/>
    <col min="38" max="16384" width="9.140625" style="1"/>
  </cols>
  <sheetData>
    <row r="1" spans="1:37" ht="15" x14ac:dyDescent="0.25">
      <c r="A1" s="11" t="s">
        <v>23</v>
      </c>
      <c r="B1" s="11"/>
      <c r="C1" s="11"/>
      <c r="D1" s="11"/>
      <c r="E1" s="11"/>
      <c r="F1" s="11"/>
      <c r="G1" s="11"/>
      <c r="H1" s="11"/>
      <c r="I1" s="11"/>
      <c r="J1" s="6"/>
      <c r="M1" s="11" t="s">
        <v>22</v>
      </c>
      <c r="N1" s="11"/>
      <c r="O1" s="11"/>
      <c r="P1" s="11"/>
      <c r="Q1" s="11"/>
      <c r="R1" s="11"/>
      <c r="S1" s="11"/>
      <c r="T1" s="11"/>
      <c r="U1" s="11"/>
      <c r="V1" s="11"/>
      <c r="W1" s="11"/>
      <c r="AA1" s="3" t="s">
        <v>21</v>
      </c>
      <c r="AB1" s="3"/>
      <c r="AC1" s="3"/>
      <c r="AD1" s="3"/>
      <c r="AG1" s="3" t="s">
        <v>20</v>
      </c>
      <c r="AH1" s="3"/>
      <c r="AI1" s="3"/>
      <c r="AJ1" s="3"/>
      <c r="AK1" s="3"/>
    </row>
    <row r="2" spans="1:37" ht="15" x14ac:dyDescent="0.25">
      <c r="A2" s="11" t="s">
        <v>19</v>
      </c>
      <c r="B2" s="11"/>
      <c r="C2" s="11"/>
      <c r="D2" s="6"/>
      <c r="E2" s="6"/>
      <c r="F2" s="6"/>
      <c r="G2" s="11" t="s">
        <v>18</v>
      </c>
      <c r="H2" s="11"/>
      <c r="I2" s="11"/>
      <c r="J2" s="6"/>
      <c r="M2" s="11" t="s">
        <v>17</v>
      </c>
      <c r="N2" s="11"/>
      <c r="O2" s="11"/>
      <c r="P2" s="6"/>
      <c r="Q2" s="6"/>
      <c r="R2" s="11" t="s">
        <v>16</v>
      </c>
      <c r="S2" s="11"/>
      <c r="T2" s="11"/>
      <c r="U2" s="6"/>
      <c r="AA2" s="4" t="s">
        <v>15</v>
      </c>
      <c r="AB2" s="4" t="s">
        <v>14</v>
      </c>
      <c r="AC2" s="4" t="s">
        <v>15</v>
      </c>
      <c r="AD2" s="4" t="s">
        <v>14</v>
      </c>
      <c r="AG2" s="3" t="s">
        <v>13</v>
      </c>
      <c r="AH2" s="3" t="s">
        <v>13</v>
      </c>
      <c r="AI2" s="3"/>
      <c r="AJ2" s="3" t="s">
        <v>12</v>
      </c>
      <c r="AK2" s="3" t="s">
        <v>12</v>
      </c>
    </row>
    <row r="3" spans="1:37" ht="15" x14ac:dyDescent="0.25">
      <c r="A3" s="1" t="s">
        <v>10</v>
      </c>
      <c r="B3" s="1" t="s">
        <v>9</v>
      </c>
      <c r="C3" s="1" t="s">
        <v>8</v>
      </c>
      <c r="D3" s="5" t="s">
        <v>11</v>
      </c>
      <c r="E3" s="5" t="s">
        <v>7</v>
      </c>
      <c r="F3" s="5"/>
      <c r="G3" s="1" t="s">
        <v>10</v>
      </c>
      <c r="H3" s="1" t="s">
        <v>9</v>
      </c>
      <c r="I3" s="1" t="s">
        <v>8</v>
      </c>
      <c r="J3" s="1" t="s">
        <v>8</v>
      </c>
      <c r="K3" s="5" t="s">
        <v>7</v>
      </c>
      <c r="L3" s="5"/>
      <c r="M3" s="1" t="s">
        <v>10</v>
      </c>
      <c r="N3" s="1" t="s">
        <v>9</v>
      </c>
      <c r="O3" s="1" t="s">
        <v>8</v>
      </c>
      <c r="P3" s="5" t="s">
        <v>11</v>
      </c>
      <c r="Q3" s="5" t="s">
        <v>7</v>
      </c>
      <c r="R3" s="1" t="s">
        <v>10</v>
      </c>
      <c r="S3" s="1" t="s">
        <v>9</v>
      </c>
      <c r="T3" s="1" t="s">
        <v>8</v>
      </c>
      <c r="U3" s="5"/>
      <c r="V3" s="5" t="s">
        <v>7</v>
      </c>
      <c r="AA3" s="4" t="s">
        <v>6</v>
      </c>
      <c r="AB3" s="4" t="s">
        <v>6</v>
      </c>
      <c r="AC3" s="4" t="s">
        <v>2</v>
      </c>
      <c r="AD3" s="4" t="s">
        <v>2</v>
      </c>
      <c r="AG3" s="3" t="s">
        <v>3</v>
      </c>
      <c r="AH3" s="3" t="s">
        <v>5</v>
      </c>
      <c r="AI3" s="3" t="s">
        <v>4</v>
      </c>
      <c r="AJ3" s="3" t="s">
        <v>3</v>
      </c>
      <c r="AK3" s="3" t="s">
        <v>2</v>
      </c>
    </row>
    <row r="4" spans="1:37" ht="15" x14ac:dyDescent="0.25">
      <c r="A4" s="1">
        <v>0.40000001000000002</v>
      </c>
      <c r="B4" s="1">
        <v>-0.85585332000000003</v>
      </c>
      <c r="C4" s="1">
        <v>80.956901999999999</v>
      </c>
      <c r="D4" s="1" t="s">
        <v>1</v>
      </c>
      <c r="E4" s="1" t="s">
        <v>1</v>
      </c>
      <c r="G4" s="1">
        <v>0.41</v>
      </c>
      <c r="H4" s="1">
        <v>-1.7863992E-3</v>
      </c>
      <c r="I4" s="1">
        <v>0.21341731999999999</v>
      </c>
      <c r="J4" s="1" t="s">
        <v>1</v>
      </c>
      <c r="K4" s="1" t="s">
        <v>1</v>
      </c>
      <c r="M4" s="1">
        <v>0.37</v>
      </c>
      <c r="N4" s="1">
        <v>-0.57436847999999996</v>
      </c>
      <c r="O4" s="1">
        <v>32.568168999999997</v>
      </c>
      <c r="P4" s="1" t="s">
        <v>1</v>
      </c>
      <c r="Q4" s="1" t="s">
        <v>1</v>
      </c>
      <c r="R4" s="1">
        <v>0.38</v>
      </c>
      <c r="S4" s="1">
        <v>-3.4246891000000002</v>
      </c>
      <c r="T4" s="1">
        <v>87.512908999999993</v>
      </c>
      <c r="U4" s="1" t="s">
        <v>1</v>
      </c>
      <c r="V4" s="1" t="s">
        <v>1</v>
      </c>
      <c r="Z4" s="1">
        <v>-40</v>
      </c>
      <c r="AA4" s="1">
        <v>86.626891999999998</v>
      </c>
      <c r="AB4" s="1">
        <v>94.188186999999999</v>
      </c>
      <c r="AC4" s="1">
        <v>69.305412000000004</v>
      </c>
      <c r="AD4" s="1">
        <v>105.22242</v>
      </c>
      <c r="AF4" s="1">
        <v>-40</v>
      </c>
      <c r="AG4" s="3">
        <f t="shared" ref="AG4:AG35" si="0">AVERAGE(AA4:AB4)</f>
        <v>90.407539499999999</v>
      </c>
      <c r="AH4" s="3">
        <f t="shared" ref="AH4:AH35" si="1">AVERAGE(AC4:AD4)</f>
        <v>87.263915999999995</v>
      </c>
      <c r="AI4" s="3">
        <v>100</v>
      </c>
      <c r="AJ4" s="3">
        <f t="shared" ref="AJ4:AJ24" si="2">STDEV(AA4:AB4)/SQRT(2)</f>
        <v>3.7806475000000002</v>
      </c>
      <c r="AK4" s="3">
        <f t="shared" ref="AK4:AK24" si="3">STDEV(AC4:AD4)/SQRT(2)</f>
        <v>17.958504000000005</v>
      </c>
    </row>
    <row r="5" spans="1:37" ht="15" x14ac:dyDescent="0.25">
      <c r="A5" s="1">
        <v>0.58999997000000004</v>
      </c>
      <c r="B5" s="1">
        <v>-0.68861269999999997</v>
      </c>
      <c r="C5" s="1">
        <v>65.137276</v>
      </c>
      <c r="D5" s="1" t="s">
        <v>1</v>
      </c>
      <c r="E5" s="1" t="s">
        <v>1</v>
      </c>
      <c r="G5" s="1">
        <v>0.60000001999999997</v>
      </c>
      <c r="H5" s="1">
        <v>-0.10173942</v>
      </c>
      <c r="I5" s="1">
        <v>12.154593</v>
      </c>
      <c r="J5" s="1" t="s">
        <v>1</v>
      </c>
      <c r="K5" s="1" t="s">
        <v>1</v>
      </c>
      <c r="M5" s="1">
        <v>1.5599999</v>
      </c>
      <c r="N5" s="1">
        <v>-1.4177172</v>
      </c>
      <c r="O5" s="1">
        <v>80.388205999999997</v>
      </c>
      <c r="P5" s="1" t="s">
        <v>1</v>
      </c>
      <c r="Q5" s="1" t="s">
        <v>1</v>
      </c>
      <c r="R5" s="1">
        <v>1.5700000999999999</v>
      </c>
      <c r="S5" s="1">
        <v>-3.6766554999999999</v>
      </c>
      <c r="T5" s="1">
        <v>93.951537999999999</v>
      </c>
      <c r="U5" s="1" t="s">
        <v>1</v>
      </c>
      <c r="V5" s="1" t="s">
        <v>1</v>
      </c>
      <c r="Z5" s="1">
        <v>-38</v>
      </c>
      <c r="AA5" s="1">
        <v>71.423491999999996</v>
      </c>
      <c r="AB5" s="1">
        <v>113.63164999999999</v>
      </c>
      <c r="AC5" s="1">
        <v>54.443325000000002</v>
      </c>
      <c r="AD5" s="1">
        <v>104.21599000000001</v>
      </c>
      <c r="AF5" s="1">
        <v>-38</v>
      </c>
      <c r="AG5" s="3">
        <f t="shared" si="0"/>
        <v>92.527570999999995</v>
      </c>
      <c r="AH5" s="3">
        <f t="shared" si="1"/>
        <v>79.329657499999996</v>
      </c>
      <c r="AI5" s="3">
        <v>100</v>
      </c>
      <c r="AJ5" s="3">
        <f t="shared" si="2"/>
        <v>21.104079000000006</v>
      </c>
      <c r="AK5" s="3">
        <f t="shared" si="3"/>
        <v>24.886332500000005</v>
      </c>
    </row>
    <row r="6" spans="1:37" ht="15" x14ac:dyDescent="0.25">
      <c r="A6" s="1">
        <v>0.69</v>
      </c>
      <c r="B6" s="1">
        <v>-1.4434921000000001</v>
      </c>
      <c r="C6" s="1">
        <v>136.54284999999999</v>
      </c>
      <c r="D6" s="1" t="s">
        <v>1</v>
      </c>
      <c r="E6" s="1" t="s">
        <v>1</v>
      </c>
      <c r="G6" s="1">
        <v>0.69999999000000002</v>
      </c>
      <c r="H6" s="1">
        <v>-0.17829924999999999</v>
      </c>
      <c r="I6" s="1">
        <v>21.301033</v>
      </c>
      <c r="J6" s="1" t="s">
        <v>1</v>
      </c>
      <c r="K6" s="1" t="s">
        <v>1</v>
      </c>
      <c r="M6" s="1">
        <v>1.92</v>
      </c>
      <c r="N6" s="1">
        <v>-6.8138204999999993E-2</v>
      </c>
      <c r="O6" s="1">
        <v>3.8636111999999998</v>
      </c>
      <c r="P6" s="1" t="s">
        <v>1</v>
      </c>
      <c r="Q6" s="1" t="s">
        <v>1</v>
      </c>
      <c r="R6" s="1">
        <v>1.98</v>
      </c>
      <c r="S6" s="1">
        <v>-1.1416763999999999</v>
      </c>
      <c r="T6" s="1">
        <v>29.173866</v>
      </c>
      <c r="U6" s="1" t="s">
        <v>1</v>
      </c>
      <c r="V6" s="1" t="s">
        <v>1</v>
      </c>
      <c r="Z6" s="1">
        <v>-36</v>
      </c>
      <c r="AA6" s="1">
        <v>89.198066999999995</v>
      </c>
      <c r="AB6" s="1">
        <v>116.38103</v>
      </c>
      <c r="AC6" s="1">
        <v>115.09866</v>
      </c>
      <c r="AD6" s="1">
        <v>94.673232999999996</v>
      </c>
      <c r="AF6" s="1">
        <v>-36</v>
      </c>
      <c r="AG6" s="3">
        <f t="shared" si="0"/>
        <v>102.7895485</v>
      </c>
      <c r="AH6" s="3">
        <f t="shared" si="1"/>
        <v>104.88594649999999</v>
      </c>
      <c r="AI6" s="3">
        <v>100</v>
      </c>
      <c r="AJ6" s="3">
        <f t="shared" si="2"/>
        <v>13.591481500000004</v>
      </c>
      <c r="AK6" s="3">
        <f t="shared" si="3"/>
        <v>10.2127135</v>
      </c>
    </row>
    <row r="7" spans="1:37" ht="15" x14ac:dyDescent="0.25">
      <c r="A7" s="1">
        <v>1.86</v>
      </c>
      <c r="B7" s="1">
        <v>-0.87916154000000002</v>
      </c>
      <c r="C7" s="1">
        <v>83.161674000000005</v>
      </c>
      <c r="D7" s="1" t="s">
        <v>1</v>
      </c>
      <c r="E7" s="1" t="s">
        <v>1</v>
      </c>
      <c r="G7" s="1">
        <v>1.87</v>
      </c>
      <c r="H7" s="1">
        <v>-0.20781726</v>
      </c>
      <c r="I7" s="1">
        <v>24.827487999999999</v>
      </c>
      <c r="J7" s="1" t="s">
        <v>1</v>
      </c>
      <c r="K7" s="1" t="s">
        <v>1</v>
      </c>
      <c r="M7" s="1">
        <v>2.2000000000000002</v>
      </c>
      <c r="N7" s="1">
        <v>-0.90629762000000003</v>
      </c>
      <c r="O7" s="1">
        <v>51.389403999999999</v>
      </c>
      <c r="P7" s="1" t="s">
        <v>1</v>
      </c>
      <c r="Q7" s="1" t="s">
        <v>1</v>
      </c>
      <c r="R7" s="1">
        <v>2.23</v>
      </c>
      <c r="S7" s="1">
        <v>-2.1881634999999999</v>
      </c>
      <c r="T7" s="1">
        <v>55.915309999999998</v>
      </c>
      <c r="U7" s="1" t="s">
        <v>1</v>
      </c>
      <c r="V7" s="1" t="s">
        <v>1</v>
      </c>
      <c r="Z7" s="1">
        <v>-34</v>
      </c>
      <c r="AA7" s="1">
        <v>93.110703000000001</v>
      </c>
      <c r="AB7" s="1">
        <v>112.54636000000001</v>
      </c>
      <c r="AC7" s="1">
        <v>87.048180000000002</v>
      </c>
      <c r="AD7" s="1">
        <v>104.16381</v>
      </c>
      <c r="AF7" s="1">
        <v>-34</v>
      </c>
      <c r="AG7" s="3">
        <f t="shared" si="0"/>
        <v>102.8285315</v>
      </c>
      <c r="AH7" s="3">
        <f t="shared" si="1"/>
        <v>95.605995000000007</v>
      </c>
      <c r="AI7" s="3">
        <v>100</v>
      </c>
      <c r="AJ7" s="3">
        <f t="shared" si="2"/>
        <v>9.7178285000000031</v>
      </c>
      <c r="AK7" s="3">
        <f t="shared" si="3"/>
        <v>8.557814999999998</v>
      </c>
    </row>
    <row r="8" spans="1:37" ht="15" x14ac:dyDescent="0.25">
      <c r="A8" s="1">
        <v>2.0899999</v>
      </c>
      <c r="B8" s="1">
        <v>-0.65424585000000002</v>
      </c>
      <c r="C8" s="1">
        <v>61.886443999999997</v>
      </c>
      <c r="D8" s="1" t="s">
        <v>1</v>
      </c>
      <c r="E8" s="1" t="s">
        <v>1</v>
      </c>
      <c r="G8" s="1">
        <v>2.0999998999999998</v>
      </c>
      <c r="H8" s="1">
        <v>-0.52962350999999996</v>
      </c>
      <c r="I8" s="1">
        <v>63.272998999999999</v>
      </c>
      <c r="J8" s="1" t="s">
        <v>1</v>
      </c>
      <c r="K8" s="1" t="s">
        <v>1</v>
      </c>
      <c r="M8" s="1">
        <v>2.4900000000000002</v>
      </c>
      <c r="N8" s="1">
        <v>-1.2190018</v>
      </c>
      <c r="O8" s="1">
        <v>69.120529000000005</v>
      </c>
      <c r="P8" s="1" t="s">
        <v>1</v>
      </c>
      <c r="Q8" s="1" t="s">
        <v>1</v>
      </c>
      <c r="R8" s="1">
        <v>2.6400001</v>
      </c>
      <c r="S8" s="1">
        <v>-3.1553689999999999</v>
      </c>
      <c r="T8" s="1">
        <v>80.630829000000006</v>
      </c>
      <c r="U8" s="1" t="s">
        <v>1</v>
      </c>
      <c r="V8" s="1" t="s">
        <v>1</v>
      </c>
      <c r="Z8" s="1">
        <v>-32</v>
      </c>
      <c r="AA8" s="1">
        <v>96.250977000000006</v>
      </c>
      <c r="AB8" s="1">
        <v>86.017196999999996</v>
      </c>
      <c r="AC8" s="1">
        <v>70.649208000000002</v>
      </c>
      <c r="AD8" s="1">
        <v>96.373099999999994</v>
      </c>
      <c r="AF8" s="1">
        <v>-32</v>
      </c>
      <c r="AG8" s="3">
        <f t="shared" si="0"/>
        <v>91.134086999999994</v>
      </c>
      <c r="AH8" s="3">
        <f t="shared" si="1"/>
        <v>83.511154000000005</v>
      </c>
      <c r="AI8" s="3">
        <v>100</v>
      </c>
      <c r="AJ8" s="3">
        <f t="shared" si="2"/>
        <v>5.116890000000005</v>
      </c>
      <c r="AK8" s="3">
        <f t="shared" si="3"/>
        <v>12.861945999999957</v>
      </c>
    </row>
    <row r="9" spans="1:37" ht="15" x14ac:dyDescent="0.25">
      <c r="A9" s="1">
        <v>2.2000000000000002</v>
      </c>
      <c r="B9" s="1">
        <v>-0.87635421999999996</v>
      </c>
      <c r="C9" s="1">
        <v>82.896125999999995</v>
      </c>
      <c r="D9" s="1" t="s">
        <v>1</v>
      </c>
      <c r="E9" s="1" t="s">
        <v>1</v>
      </c>
      <c r="G9" s="1">
        <v>2.21</v>
      </c>
      <c r="H9" s="1">
        <v>-0.3376286</v>
      </c>
      <c r="I9" s="1">
        <v>40.335773000000003</v>
      </c>
      <c r="J9" s="1" t="s">
        <v>1</v>
      </c>
      <c r="K9" s="1" t="s">
        <v>1</v>
      </c>
      <c r="M9" s="1">
        <v>2.97</v>
      </c>
      <c r="N9" s="1">
        <v>-1.9254785000000001</v>
      </c>
      <c r="O9" s="1">
        <v>109.17957</v>
      </c>
      <c r="P9" s="1" t="s">
        <v>1</v>
      </c>
      <c r="Q9" s="1" t="s">
        <v>1</v>
      </c>
      <c r="R9" s="1">
        <v>3.01</v>
      </c>
      <c r="S9" s="1">
        <v>-3.7048128</v>
      </c>
      <c r="T9" s="1">
        <v>94.671059</v>
      </c>
      <c r="U9" s="1" t="s">
        <v>1</v>
      </c>
      <c r="V9" s="1" t="s">
        <v>1</v>
      </c>
      <c r="Z9" s="1">
        <v>-30</v>
      </c>
      <c r="AA9" s="1">
        <v>91.820037999999997</v>
      </c>
      <c r="AB9" s="1">
        <v>116.14951000000001</v>
      </c>
      <c r="AC9" s="1">
        <v>126.30758</v>
      </c>
      <c r="AD9" s="1">
        <v>99.390265999999997</v>
      </c>
      <c r="AF9" s="1">
        <v>-30</v>
      </c>
      <c r="AG9" s="3">
        <f t="shared" si="0"/>
        <v>103.984774</v>
      </c>
      <c r="AH9" s="3">
        <f t="shared" si="1"/>
        <v>112.848923</v>
      </c>
      <c r="AI9" s="3">
        <v>100</v>
      </c>
      <c r="AJ9" s="3">
        <f t="shared" si="2"/>
        <v>12.164735999999994</v>
      </c>
      <c r="AK9" s="3">
        <f t="shared" si="3"/>
        <v>13.45865700000007</v>
      </c>
    </row>
    <row r="10" spans="1:37" ht="15" x14ac:dyDescent="0.25">
      <c r="A10" s="1">
        <v>3.47</v>
      </c>
      <c r="B10" s="1">
        <v>-0.98005043999999997</v>
      </c>
      <c r="C10" s="1">
        <v>92.704964000000004</v>
      </c>
      <c r="D10" s="1" t="s">
        <v>1</v>
      </c>
      <c r="E10" s="1" t="s">
        <v>1</v>
      </c>
      <c r="G10" s="1">
        <v>3.48</v>
      </c>
      <c r="H10" s="1">
        <v>-0.91140162999999996</v>
      </c>
      <c r="I10" s="1">
        <v>108.88321999999999</v>
      </c>
      <c r="J10" s="1" t="s">
        <v>1</v>
      </c>
      <c r="K10" s="1" t="s">
        <v>1</v>
      </c>
      <c r="M10" s="1">
        <v>3.24</v>
      </c>
      <c r="N10" s="1">
        <v>-2.2693167000000001</v>
      </c>
      <c r="O10" s="1">
        <v>128.67608999999999</v>
      </c>
      <c r="P10" s="1" t="s">
        <v>1</v>
      </c>
      <c r="Q10" s="1" t="s">
        <v>1</v>
      </c>
      <c r="R10" s="1">
        <v>3.28</v>
      </c>
      <c r="S10" s="1">
        <v>-4.0144544</v>
      </c>
      <c r="T10" s="1">
        <v>102.5835</v>
      </c>
      <c r="U10" s="1" t="s">
        <v>1</v>
      </c>
      <c r="V10" s="1" t="s">
        <v>1</v>
      </c>
      <c r="Z10" s="1">
        <v>-28</v>
      </c>
      <c r="AA10" s="1">
        <v>89.889122</v>
      </c>
      <c r="AB10" s="1">
        <v>109.58956999999999</v>
      </c>
      <c r="AC10" s="1">
        <v>60.558750000000003</v>
      </c>
      <c r="AD10" s="1">
        <v>100.66408</v>
      </c>
      <c r="AF10" s="1">
        <v>-28</v>
      </c>
      <c r="AG10" s="3">
        <f t="shared" si="0"/>
        <v>99.739345999999998</v>
      </c>
      <c r="AH10" s="3">
        <f t="shared" si="1"/>
        <v>80.611414999999994</v>
      </c>
      <c r="AI10" s="3">
        <v>100</v>
      </c>
      <c r="AJ10" s="3">
        <f t="shared" si="2"/>
        <v>9.8502239999999972</v>
      </c>
      <c r="AK10" s="3">
        <f t="shared" si="3"/>
        <v>20.05266500000004</v>
      </c>
    </row>
    <row r="11" spans="1:37" ht="15" x14ac:dyDescent="0.25">
      <c r="A11" s="1">
        <v>3.8099999000000002</v>
      </c>
      <c r="B11" s="1">
        <v>-6.8903788999999993E-2</v>
      </c>
      <c r="C11" s="1">
        <v>6.5177493000000002</v>
      </c>
      <c r="D11" s="1" t="s">
        <v>1</v>
      </c>
      <c r="E11" s="1" t="s">
        <v>1</v>
      </c>
      <c r="G11" s="1">
        <v>3.8699998999999998</v>
      </c>
      <c r="H11" s="1">
        <v>5.9036084000000003E-2</v>
      </c>
      <c r="I11" s="1">
        <v>-7.0529159999999997</v>
      </c>
      <c r="J11" s="1" t="s">
        <v>1</v>
      </c>
      <c r="K11" s="1" t="s">
        <v>1</v>
      </c>
      <c r="M11" s="1">
        <v>3.51</v>
      </c>
      <c r="N11" s="1">
        <v>-2.9128447</v>
      </c>
      <c r="O11" s="1">
        <v>165.16577000000001</v>
      </c>
      <c r="P11" s="1" t="s">
        <v>1</v>
      </c>
      <c r="Q11" s="1" t="s">
        <v>1</v>
      </c>
      <c r="R11" s="1">
        <v>3.5599999000000002</v>
      </c>
      <c r="S11" s="1">
        <v>-4.5605802999999998</v>
      </c>
      <c r="T11" s="1">
        <v>116.53894</v>
      </c>
      <c r="U11" s="1" t="s">
        <v>1</v>
      </c>
      <c r="V11" s="1" t="s">
        <v>1</v>
      </c>
      <c r="Z11" s="1">
        <v>-26</v>
      </c>
      <c r="AA11" s="1">
        <v>66.514899999999997</v>
      </c>
      <c r="AB11" s="1">
        <v>92.885840999999999</v>
      </c>
      <c r="AC11" s="1">
        <v>65.797089</v>
      </c>
      <c r="AD11" s="1">
        <v>103.13346</v>
      </c>
      <c r="AF11" s="1">
        <v>-26</v>
      </c>
      <c r="AG11" s="3">
        <f t="shared" si="0"/>
        <v>79.700370499999991</v>
      </c>
      <c r="AH11" s="3">
        <f t="shared" si="1"/>
        <v>84.465274499999992</v>
      </c>
      <c r="AI11" s="3">
        <v>100</v>
      </c>
      <c r="AJ11" s="3">
        <f t="shared" si="2"/>
        <v>13.185470500000045</v>
      </c>
      <c r="AK11" s="3">
        <f t="shared" si="3"/>
        <v>18.668185500000039</v>
      </c>
    </row>
    <row r="12" spans="1:37" ht="15" x14ac:dyDescent="0.25">
      <c r="A12" s="1">
        <v>4.1199998999999998</v>
      </c>
      <c r="B12" s="1">
        <v>-0.30181565999999999</v>
      </c>
      <c r="C12" s="1">
        <v>28.549356</v>
      </c>
      <c r="D12" s="1" t="s">
        <v>1</v>
      </c>
      <c r="E12" s="1" t="s">
        <v>1</v>
      </c>
      <c r="G12" s="1">
        <v>4.04</v>
      </c>
      <c r="H12" s="1">
        <v>-6.9158994000000001E-2</v>
      </c>
      <c r="I12" s="1">
        <v>8.2622786000000001</v>
      </c>
      <c r="J12" s="1" t="s">
        <v>1</v>
      </c>
      <c r="K12" s="1" t="s">
        <v>1</v>
      </c>
      <c r="M12" s="1">
        <v>3.76</v>
      </c>
      <c r="N12" s="1">
        <v>-3.1355483999999998</v>
      </c>
      <c r="O12" s="1">
        <v>177.79364000000001</v>
      </c>
      <c r="P12" s="1" t="s">
        <v>1</v>
      </c>
      <c r="Q12" s="1" t="s">
        <v>1</v>
      </c>
      <c r="R12" s="1">
        <v>3.8</v>
      </c>
      <c r="S12" s="1">
        <v>-5.0098175999999999</v>
      </c>
      <c r="T12" s="1">
        <v>128.01854</v>
      </c>
      <c r="U12" s="1" t="s">
        <v>1</v>
      </c>
      <c r="V12" s="1" t="s">
        <v>1</v>
      </c>
      <c r="Z12" s="1">
        <v>-24</v>
      </c>
      <c r="AA12" s="1">
        <v>101.78966</v>
      </c>
      <c r="AB12" s="1">
        <v>105.07478</v>
      </c>
      <c r="AC12" s="1">
        <v>83.081207000000006</v>
      </c>
      <c r="AD12" s="1">
        <v>111.80888</v>
      </c>
      <c r="AF12" s="1">
        <v>-24</v>
      </c>
      <c r="AG12" s="3">
        <f t="shared" si="0"/>
        <v>103.43222</v>
      </c>
      <c r="AH12" s="3">
        <f t="shared" si="1"/>
        <v>97.445043499999997</v>
      </c>
      <c r="AI12" s="3">
        <v>100</v>
      </c>
      <c r="AJ12" s="3">
        <f t="shared" si="2"/>
        <v>1.6425600000000029</v>
      </c>
      <c r="AK12" s="3">
        <f t="shared" si="3"/>
        <v>14.363836500000023</v>
      </c>
    </row>
    <row r="13" spans="1:37" ht="15" x14ac:dyDescent="0.25">
      <c r="A13" s="1">
        <v>4.3600000999999997</v>
      </c>
      <c r="B13" s="1">
        <v>-0.71642941000000004</v>
      </c>
      <c r="C13" s="1">
        <v>67.768517000000003</v>
      </c>
      <c r="D13" s="1" t="s">
        <v>1</v>
      </c>
      <c r="E13" s="1" t="s">
        <v>1</v>
      </c>
      <c r="G13" s="1">
        <v>4.1599997999999996</v>
      </c>
      <c r="H13" s="1">
        <v>-0.18782666000000001</v>
      </c>
      <c r="I13" s="1">
        <v>22.439253000000001</v>
      </c>
      <c r="J13" s="1" t="s">
        <v>1</v>
      </c>
      <c r="K13" s="1" t="s">
        <v>1</v>
      </c>
      <c r="M13" s="1">
        <v>4.0599999000000002</v>
      </c>
      <c r="N13" s="1">
        <v>-3.2919852999999999</v>
      </c>
      <c r="O13" s="1">
        <v>186.66401999999999</v>
      </c>
      <c r="P13" s="1" t="s">
        <v>1</v>
      </c>
      <c r="Q13" s="1" t="s">
        <v>1</v>
      </c>
      <c r="R13" s="1">
        <v>4.1100000999999997</v>
      </c>
      <c r="S13" s="1">
        <v>-5.1379275</v>
      </c>
      <c r="T13" s="1">
        <v>131.29221000000001</v>
      </c>
      <c r="U13" s="1" t="s">
        <v>1</v>
      </c>
      <c r="V13" s="1" t="s">
        <v>1</v>
      </c>
      <c r="Z13" s="1">
        <v>-22</v>
      </c>
      <c r="AA13" s="1">
        <v>80.976448000000005</v>
      </c>
      <c r="AB13" s="1">
        <v>98.997191999999998</v>
      </c>
      <c r="AC13" s="1">
        <v>108.99930999999999</v>
      </c>
      <c r="AD13" s="1">
        <v>103.18562</v>
      </c>
      <c r="AF13" s="1">
        <v>-22</v>
      </c>
      <c r="AG13" s="3">
        <f t="shared" si="0"/>
        <v>89.986819999999994</v>
      </c>
      <c r="AH13" s="3">
        <f t="shared" si="1"/>
        <v>106.092465</v>
      </c>
      <c r="AI13" s="3">
        <v>100</v>
      </c>
      <c r="AJ13" s="3">
        <f t="shared" si="2"/>
        <v>9.0103719999999967</v>
      </c>
      <c r="AK13" s="3">
        <f t="shared" si="3"/>
        <v>2.9068449999999966</v>
      </c>
    </row>
    <row r="14" spans="1:37" ht="15" x14ac:dyDescent="0.25">
      <c r="A14" s="1">
        <v>4.7399997999999997</v>
      </c>
      <c r="B14" s="1">
        <v>-0.60873526</v>
      </c>
      <c r="C14" s="1">
        <v>57.581505</v>
      </c>
      <c r="D14" s="1" t="s">
        <v>1</v>
      </c>
      <c r="E14" s="1" t="s">
        <v>1</v>
      </c>
      <c r="G14" s="1">
        <v>4.5100002000000003</v>
      </c>
      <c r="H14" s="1">
        <v>-0.22593640000000001</v>
      </c>
      <c r="I14" s="1">
        <v>26.992144</v>
      </c>
      <c r="J14" s="1" t="s">
        <v>1</v>
      </c>
      <c r="K14" s="1" t="s">
        <v>1</v>
      </c>
      <c r="M14" s="1">
        <v>4.3600000999999997</v>
      </c>
      <c r="N14" s="1">
        <v>-3.4747081</v>
      </c>
      <c r="O14" s="1">
        <v>197.02486999999999</v>
      </c>
      <c r="P14" s="1" t="s">
        <v>1</v>
      </c>
      <c r="Q14" s="1" t="s">
        <v>1</v>
      </c>
      <c r="R14" s="1">
        <v>4.4000000999999997</v>
      </c>
      <c r="S14" s="1">
        <v>-5.1995148999999996</v>
      </c>
      <c r="T14" s="1">
        <v>132.86598000000001</v>
      </c>
      <c r="U14" s="1" t="s">
        <v>1</v>
      </c>
      <c r="V14" s="1" t="s">
        <v>1</v>
      </c>
      <c r="Z14" s="1">
        <v>-20</v>
      </c>
      <c r="AA14" s="1">
        <v>94.635109</v>
      </c>
      <c r="AB14" s="1">
        <v>112.03989</v>
      </c>
      <c r="AC14" s="1">
        <v>111.92023</v>
      </c>
      <c r="AD14" s="1">
        <v>105.28547</v>
      </c>
      <c r="AF14" s="1">
        <v>-20</v>
      </c>
      <c r="AG14" s="3">
        <f t="shared" si="0"/>
        <v>103.33749950000001</v>
      </c>
      <c r="AH14" s="3">
        <f t="shared" si="1"/>
        <v>108.60285</v>
      </c>
      <c r="AI14" s="3">
        <v>100</v>
      </c>
      <c r="AJ14" s="3">
        <f t="shared" si="2"/>
        <v>8.7023904999999999</v>
      </c>
      <c r="AK14" s="3">
        <f t="shared" si="3"/>
        <v>3.31738</v>
      </c>
    </row>
    <row r="15" spans="1:37" ht="15" x14ac:dyDescent="0.25">
      <c r="A15" s="1">
        <v>5.0799998999999998</v>
      </c>
      <c r="B15" s="1">
        <v>-0.93062657000000004</v>
      </c>
      <c r="C15" s="1">
        <v>88.029860999999997</v>
      </c>
      <c r="D15" s="1" t="s">
        <v>1</v>
      </c>
      <c r="E15" s="1" t="s">
        <v>1</v>
      </c>
      <c r="G15" s="1">
        <v>4.7800001999999999</v>
      </c>
      <c r="H15" s="1">
        <v>-0.49202414999999999</v>
      </c>
      <c r="I15" s="1">
        <v>58.781081999999998</v>
      </c>
      <c r="J15" s="1" t="s">
        <v>1</v>
      </c>
      <c r="K15" s="1" t="s">
        <v>1</v>
      </c>
      <c r="M15" s="1">
        <v>4.6500000999999997</v>
      </c>
      <c r="N15" s="1">
        <v>-3.3139327000000001</v>
      </c>
      <c r="O15" s="1">
        <v>187.90849</v>
      </c>
      <c r="P15" s="1" t="s">
        <v>1</v>
      </c>
      <c r="Q15" s="1" t="s">
        <v>1</v>
      </c>
      <c r="R15" s="1">
        <v>4.75</v>
      </c>
      <c r="S15" s="1">
        <v>-5.0626430999999998</v>
      </c>
      <c r="T15" s="1">
        <v>129.36841999999999</v>
      </c>
      <c r="U15" s="1" t="s">
        <v>1</v>
      </c>
      <c r="V15" s="1" t="s">
        <v>1</v>
      </c>
      <c r="Z15" s="1">
        <v>-18</v>
      </c>
      <c r="AA15" s="1">
        <v>121.93214</v>
      </c>
      <c r="AB15" s="1">
        <v>110.49638</v>
      </c>
      <c r="AC15" s="1">
        <v>101.17802</v>
      </c>
      <c r="AD15" s="1">
        <v>90.932204999999996</v>
      </c>
      <c r="AF15" s="1">
        <v>-18</v>
      </c>
      <c r="AG15" s="3">
        <f t="shared" si="0"/>
        <v>116.21426</v>
      </c>
      <c r="AH15" s="3">
        <f t="shared" si="1"/>
        <v>96.055112500000007</v>
      </c>
      <c r="AI15" s="3">
        <v>100</v>
      </c>
      <c r="AJ15" s="3">
        <f t="shared" si="2"/>
        <v>5.7178799999999992</v>
      </c>
      <c r="AK15" s="3">
        <f t="shared" si="3"/>
        <v>5.1229075000000028</v>
      </c>
    </row>
    <row r="16" spans="1:37" ht="15" x14ac:dyDescent="0.25">
      <c r="A16" s="1">
        <v>5.3600000999999997</v>
      </c>
      <c r="B16" s="1">
        <v>-0.84853756000000002</v>
      </c>
      <c r="C16" s="1">
        <v>80.264893000000001</v>
      </c>
      <c r="D16" s="1" t="s">
        <v>1</v>
      </c>
      <c r="E16" s="1" t="s">
        <v>1</v>
      </c>
      <c r="G16" s="1">
        <v>5.1199998999999998</v>
      </c>
      <c r="H16" s="1">
        <v>-0.46454772</v>
      </c>
      <c r="I16" s="1">
        <v>55.498531</v>
      </c>
      <c r="J16" s="1" t="s">
        <v>1</v>
      </c>
      <c r="K16" s="1" t="s">
        <v>1</v>
      </c>
      <c r="M16" s="1">
        <v>5</v>
      </c>
      <c r="N16" s="1">
        <v>-2.8492999000000001</v>
      </c>
      <c r="O16" s="1">
        <v>161.56262000000001</v>
      </c>
      <c r="P16" s="1" t="s">
        <v>1</v>
      </c>
      <c r="Q16" s="1" t="s">
        <v>1</v>
      </c>
      <c r="R16" s="1">
        <v>5.04</v>
      </c>
      <c r="S16" s="1">
        <v>-4.4909967999999996</v>
      </c>
      <c r="T16" s="1">
        <v>114.76084</v>
      </c>
      <c r="U16" s="1" t="s">
        <v>1</v>
      </c>
      <c r="V16" s="1" t="s">
        <v>1</v>
      </c>
      <c r="Z16" s="1">
        <v>-16</v>
      </c>
      <c r="AA16" s="1">
        <v>111.33242</v>
      </c>
      <c r="AB16" s="1">
        <v>99.248024000000001</v>
      </c>
      <c r="AC16" s="1">
        <v>114.16525</v>
      </c>
      <c r="AD16" s="1">
        <v>101.62703999999999</v>
      </c>
      <c r="AF16" s="1">
        <v>-16</v>
      </c>
      <c r="AG16" s="3">
        <f t="shared" si="0"/>
        <v>105.290222</v>
      </c>
      <c r="AH16" s="3">
        <f t="shared" si="1"/>
        <v>107.89614499999999</v>
      </c>
      <c r="AI16" s="3">
        <v>100</v>
      </c>
      <c r="AJ16" s="3">
        <f t="shared" si="2"/>
        <v>6.0421979999999991</v>
      </c>
      <c r="AK16" s="3">
        <f t="shared" si="3"/>
        <v>6.2691050000000024</v>
      </c>
    </row>
    <row r="17" spans="1:37" ht="15" x14ac:dyDescent="0.25">
      <c r="A17" s="1">
        <v>5.5999999000000003</v>
      </c>
      <c r="B17" s="1">
        <v>-0.73871659999999995</v>
      </c>
      <c r="C17" s="1">
        <v>69.876700999999997</v>
      </c>
      <c r="D17" s="1" t="s">
        <v>1</v>
      </c>
      <c r="E17" s="1" t="s">
        <v>1</v>
      </c>
      <c r="G17" s="1">
        <v>5.3899999000000003</v>
      </c>
      <c r="H17" s="1">
        <v>-0.73106062000000005</v>
      </c>
      <c r="I17" s="1">
        <v>87.338263999999995</v>
      </c>
      <c r="J17" s="1" t="s">
        <v>1</v>
      </c>
      <c r="K17" s="1" t="s">
        <v>1</v>
      </c>
      <c r="M17" s="1">
        <v>5.3299998999999998</v>
      </c>
      <c r="N17" s="1">
        <v>-2.5309813000000001</v>
      </c>
      <c r="O17" s="1">
        <v>143.51313999999999</v>
      </c>
      <c r="P17" s="1" t="s">
        <v>1</v>
      </c>
      <c r="Q17" s="1" t="s">
        <v>1</v>
      </c>
      <c r="R17" s="1">
        <v>5.3800001000000002</v>
      </c>
      <c r="S17" s="1">
        <v>-4.0477147000000002</v>
      </c>
      <c r="T17" s="1">
        <v>103.43342</v>
      </c>
      <c r="U17" s="1" t="s">
        <v>1</v>
      </c>
      <c r="V17" s="1" t="s">
        <v>1</v>
      </c>
      <c r="Z17" s="1">
        <v>-14</v>
      </c>
      <c r="AA17" s="1">
        <v>119.40163</v>
      </c>
      <c r="AB17" s="1">
        <v>101.12435000000001</v>
      </c>
      <c r="AC17" s="1">
        <v>107.40611</v>
      </c>
      <c r="AD17" s="1">
        <v>99.881538000000006</v>
      </c>
      <c r="AF17" s="1">
        <v>-14</v>
      </c>
      <c r="AG17" s="3">
        <f t="shared" si="0"/>
        <v>110.26299</v>
      </c>
      <c r="AH17" s="3">
        <f t="shared" si="1"/>
        <v>103.643824</v>
      </c>
      <c r="AI17" s="3">
        <v>100</v>
      </c>
      <c r="AJ17" s="3">
        <f t="shared" si="2"/>
        <v>9.1386399999999952</v>
      </c>
      <c r="AK17" s="3">
        <f t="shared" si="3"/>
        <v>3.7622859999999956</v>
      </c>
    </row>
    <row r="18" spans="1:37" ht="15" x14ac:dyDescent="0.25">
      <c r="A18" s="1">
        <v>5.8299998999999998</v>
      </c>
      <c r="B18" s="1">
        <v>-1.1566482</v>
      </c>
      <c r="C18" s="1">
        <v>109.4097</v>
      </c>
      <c r="D18" s="1" t="s">
        <v>1</v>
      </c>
      <c r="E18" s="1" t="s">
        <v>1</v>
      </c>
      <c r="G18" s="1">
        <v>5.6399999000000003</v>
      </c>
      <c r="H18" s="1">
        <v>-0.79026699</v>
      </c>
      <c r="I18" s="1">
        <v>94.411522000000005</v>
      </c>
      <c r="J18" s="1" t="s">
        <v>1</v>
      </c>
      <c r="K18" s="1" t="s">
        <v>1</v>
      </c>
      <c r="M18" s="1">
        <v>5.6100000999999997</v>
      </c>
      <c r="N18" s="1">
        <v>-2.3443456</v>
      </c>
      <c r="O18" s="1">
        <v>132.93042</v>
      </c>
      <c r="P18" s="1" t="s">
        <v>1</v>
      </c>
      <c r="Q18" s="1" t="s">
        <v>1</v>
      </c>
      <c r="R18" s="1">
        <v>5.6599997999999996</v>
      </c>
      <c r="S18" s="1">
        <v>-3.6790376</v>
      </c>
      <c r="T18" s="1">
        <v>94.012412999999995</v>
      </c>
      <c r="U18" s="1" t="s">
        <v>1</v>
      </c>
      <c r="V18" s="1" t="s">
        <v>1</v>
      </c>
      <c r="Z18" s="1">
        <v>-12</v>
      </c>
      <c r="AA18" s="1">
        <v>110.24500999999999</v>
      </c>
      <c r="AB18" s="1">
        <v>104.14867</v>
      </c>
      <c r="AC18" s="1">
        <v>100.80789</v>
      </c>
      <c r="AD18" s="1">
        <v>106.27016999999999</v>
      </c>
      <c r="AF18" s="1">
        <v>-12</v>
      </c>
      <c r="AG18" s="3">
        <f t="shared" si="0"/>
        <v>107.19683999999999</v>
      </c>
      <c r="AH18" s="3">
        <f t="shared" si="1"/>
        <v>103.53903</v>
      </c>
      <c r="AI18" s="3">
        <v>100</v>
      </c>
      <c r="AJ18" s="3">
        <f t="shared" si="2"/>
        <v>3.0481699999999985</v>
      </c>
      <c r="AK18" s="3">
        <f t="shared" si="3"/>
        <v>2.7311399999999963</v>
      </c>
    </row>
    <row r="19" spans="1:37" ht="15" x14ac:dyDescent="0.25">
      <c r="A19" s="1">
        <v>6.0900002000000004</v>
      </c>
      <c r="B19" s="1">
        <v>-1.3517053999999999</v>
      </c>
      <c r="C19" s="1">
        <v>127.86057</v>
      </c>
      <c r="D19" s="1" t="s">
        <v>1</v>
      </c>
      <c r="E19" s="1" t="s">
        <v>1</v>
      </c>
      <c r="G19" s="1">
        <v>5.8600000999999997</v>
      </c>
      <c r="H19" s="1">
        <v>-1.0804285</v>
      </c>
      <c r="I19" s="1">
        <v>129.07651000000001</v>
      </c>
      <c r="J19" s="1" t="s">
        <v>1</v>
      </c>
      <c r="K19" s="1" t="s">
        <v>1</v>
      </c>
      <c r="M19" s="1">
        <v>5.8600000999999997</v>
      </c>
      <c r="N19" s="1">
        <v>-1.6875476</v>
      </c>
      <c r="O19" s="1">
        <v>95.688277999999997</v>
      </c>
      <c r="P19" s="1" t="s">
        <v>1</v>
      </c>
      <c r="Q19" s="1" t="s">
        <v>1</v>
      </c>
      <c r="R19" s="1">
        <v>5.9099997999999996</v>
      </c>
      <c r="S19" s="1">
        <v>-3.4103981999999999</v>
      </c>
      <c r="T19" s="1">
        <v>87.147728000000001</v>
      </c>
      <c r="U19" s="1" t="s">
        <v>1</v>
      </c>
      <c r="V19" s="1" t="s">
        <v>1</v>
      </c>
      <c r="Z19" s="1">
        <v>-10</v>
      </c>
      <c r="AA19" s="1">
        <v>86.759010000000004</v>
      </c>
      <c r="AB19" s="1">
        <v>91.790908999999999</v>
      </c>
      <c r="AC19" s="1">
        <v>115.67801</v>
      </c>
      <c r="AD19" s="1">
        <v>93.547225999999995</v>
      </c>
      <c r="AF19" s="1">
        <v>-10</v>
      </c>
      <c r="AG19" s="3">
        <f t="shared" si="0"/>
        <v>89.274959499999994</v>
      </c>
      <c r="AH19" s="3">
        <f t="shared" si="1"/>
        <v>104.612618</v>
      </c>
      <c r="AI19" s="3">
        <v>100</v>
      </c>
      <c r="AJ19" s="3">
        <f t="shared" si="2"/>
        <v>2.5159494999999978</v>
      </c>
      <c r="AK19" s="3">
        <f t="shared" si="3"/>
        <v>11.065391999999964</v>
      </c>
    </row>
    <row r="20" spans="1:37" ht="15" x14ac:dyDescent="0.25">
      <c r="A20" s="1">
        <v>6.52</v>
      </c>
      <c r="B20" s="1">
        <v>-1.3082365</v>
      </c>
      <c r="C20" s="1">
        <v>123.74875</v>
      </c>
      <c r="D20" s="1" t="s">
        <v>1</v>
      </c>
      <c r="E20" s="1" t="s">
        <v>1</v>
      </c>
      <c r="G20" s="1">
        <v>6.1399999000000003</v>
      </c>
      <c r="H20" s="1">
        <v>-1.3256751</v>
      </c>
      <c r="I20" s="1">
        <v>158.37559999999999</v>
      </c>
      <c r="J20" s="1" t="s">
        <v>1</v>
      </c>
      <c r="K20" s="1" t="s">
        <v>1</v>
      </c>
      <c r="M20" s="1">
        <v>6.1599997999999996</v>
      </c>
      <c r="N20" s="1">
        <v>-1.0671581999999999</v>
      </c>
      <c r="O20" s="1">
        <v>60.510612000000002</v>
      </c>
      <c r="P20" s="1" t="s">
        <v>1</v>
      </c>
      <c r="Q20" s="1" t="s">
        <v>1</v>
      </c>
      <c r="R20" s="1">
        <v>6.2199998000000001</v>
      </c>
      <c r="S20" s="1">
        <v>-3.1069662999999998</v>
      </c>
      <c r="T20" s="1">
        <v>79.393967000000004</v>
      </c>
      <c r="U20" s="1" t="s">
        <v>1</v>
      </c>
      <c r="V20" s="1" t="s">
        <v>1</v>
      </c>
      <c r="Z20" s="1">
        <v>-8</v>
      </c>
      <c r="AA20" s="1">
        <v>70.193793999999997</v>
      </c>
      <c r="AB20" s="1">
        <v>80.561836</v>
      </c>
      <c r="AC20" s="1">
        <v>91.723267000000007</v>
      </c>
      <c r="AD20" s="1">
        <v>101.27055</v>
      </c>
      <c r="AF20" s="1">
        <v>-8</v>
      </c>
      <c r="AG20" s="3">
        <f t="shared" si="0"/>
        <v>75.377814999999998</v>
      </c>
      <c r="AH20" s="3">
        <f t="shared" si="1"/>
        <v>96.496908500000004</v>
      </c>
      <c r="AI20" s="3">
        <v>100</v>
      </c>
      <c r="AJ20" s="3">
        <f t="shared" si="2"/>
        <v>5.1840210000000013</v>
      </c>
      <c r="AK20" s="3">
        <f t="shared" si="3"/>
        <v>4.7736414999999965</v>
      </c>
    </row>
    <row r="21" spans="1:37" ht="15" x14ac:dyDescent="0.25">
      <c r="A21" s="1">
        <v>6.9899997999999997</v>
      </c>
      <c r="B21" s="1">
        <v>-1.3310343</v>
      </c>
      <c r="C21" s="1">
        <v>125.90524000000001</v>
      </c>
      <c r="D21" s="1" t="s">
        <v>1</v>
      </c>
      <c r="E21" s="1" t="s">
        <v>1</v>
      </c>
      <c r="G21" s="1">
        <v>6.5599999000000002</v>
      </c>
      <c r="H21" s="1">
        <v>-1.2254668</v>
      </c>
      <c r="I21" s="1">
        <v>146.40393</v>
      </c>
      <c r="J21" s="1" t="s">
        <v>1</v>
      </c>
      <c r="K21" s="1" t="s">
        <v>1</v>
      </c>
      <c r="M21" s="1">
        <v>6.4499997999999996</v>
      </c>
      <c r="N21" s="1">
        <v>-0.66845191000000004</v>
      </c>
      <c r="O21" s="1">
        <v>37.902939000000003</v>
      </c>
      <c r="P21" s="1" t="s">
        <v>1</v>
      </c>
      <c r="Q21" s="1" t="s">
        <v>1</v>
      </c>
      <c r="R21" s="1">
        <v>6.4899997999999997</v>
      </c>
      <c r="S21" s="1">
        <v>-1.8813287999999999</v>
      </c>
      <c r="T21" s="1">
        <v>48.074599999999997</v>
      </c>
      <c r="U21" s="1" t="s">
        <v>1</v>
      </c>
      <c r="V21" s="1" t="s">
        <v>1</v>
      </c>
      <c r="Z21" s="1">
        <v>-6</v>
      </c>
      <c r="AA21" s="1">
        <v>95.061950999999993</v>
      </c>
      <c r="AB21" s="1">
        <v>117.02739</v>
      </c>
      <c r="AC21" s="1">
        <v>99.085898999999998</v>
      </c>
      <c r="AD21" s="1">
        <v>103.21389000000001</v>
      </c>
      <c r="AF21" s="1">
        <v>-6</v>
      </c>
      <c r="AG21" s="3">
        <f t="shared" si="0"/>
        <v>106.0446705</v>
      </c>
      <c r="AH21" s="3">
        <f t="shared" si="1"/>
        <v>101.1498945</v>
      </c>
      <c r="AI21" s="3">
        <v>100</v>
      </c>
      <c r="AJ21" s="3">
        <f t="shared" si="2"/>
        <v>10.982719500000021</v>
      </c>
      <c r="AK21" s="3">
        <f t="shared" si="3"/>
        <v>2.0639955000000043</v>
      </c>
    </row>
    <row r="22" spans="1:37" ht="15" x14ac:dyDescent="0.25">
      <c r="A22" s="1">
        <v>7.3000002000000004</v>
      </c>
      <c r="B22" s="1">
        <v>-1.1660052999999999</v>
      </c>
      <c r="C22" s="1">
        <v>110.29481</v>
      </c>
      <c r="D22" s="1" t="s">
        <v>1</v>
      </c>
      <c r="E22" s="1" t="s">
        <v>1</v>
      </c>
      <c r="G22" s="1">
        <v>7.0300001999999999</v>
      </c>
      <c r="H22" s="1">
        <v>-1.3634446</v>
      </c>
      <c r="I22" s="1">
        <v>162.88783000000001</v>
      </c>
      <c r="J22" s="1" t="s">
        <v>1</v>
      </c>
      <c r="K22" s="1" t="s">
        <v>1</v>
      </c>
      <c r="M22" s="1">
        <v>6.7600002000000003</v>
      </c>
      <c r="N22" s="1">
        <v>-0.12530284</v>
      </c>
      <c r="O22" s="1">
        <v>7.1049924000000004</v>
      </c>
      <c r="P22" s="1" t="s">
        <v>1</v>
      </c>
      <c r="Q22" s="1" t="s">
        <v>1</v>
      </c>
      <c r="R22" s="1">
        <v>6.8200002</v>
      </c>
      <c r="S22" s="1">
        <v>-0.60048378000000002</v>
      </c>
      <c r="T22" s="1">
        <v>15.344481999999999</v>
      </c>
      <c r="U22" s="1" t="s">
        <v>1</v>
      </c>
      <c r="V22" s="1" t="s">
        <v>1</v>
      </c>
      <c r="Z22" s="1">
        <v>-4</v>
      </c>
      <c r="AA22" s="1">
        <v>93.710303999999994</v>
      </c>
      <c r="AB22" s="1">
        <v>92.977485999999999</v>
      </c>
      <c r="AC22" s="1">
        <v>89.647232000000002</v>
      </c>
      <c r="AD22" s="1">
        <v>106.28104</v>
      </c>
      <c r="AF22" s="1">
        <v>-4</v>
      </c>
      <c r="AG22" s="3">
        <f t="shared" si="0"/>
        <v>93.343895000000003</v>
      </c>
      <c r="AH22" s="3">
        <f t="shared" si="1"/>
        <v>97.964135999999996</v>
      </c>
      <c r="AI22" s="3">
        <v>100</v>
      </c>
      <c r="AJ22" s="3">
        <f t="shared" si="2"/>
        <v>0.36640899999999726</v>
      </c>
      <c r="AK22" s="3">
        <f t="shared" si="3"/>
        <v>8.316904000000001</v>
      </c>
    </row>
    <row r="23" spans="1:37" ht="15" x14ac:dyDescent="0.25">
      <c r="A23" s="1">
        <v>7.5799998999999998</v>
      </c>
      <c r="B23" s="1">
        <v>-1.1814023</v>
      </c>
      <c r="C23" s="1">
        <v>111.75124</v>
      </c>
      <c r="D23" s="1" t="s">
        <v>1</v>
      </c>
      <c r="E23" s="1" t="s">
        <v>1</v>
      </c>
      <c r="G23" s="1">
        <v>7.3299998999999998</v>
      </c>
      <c r="H23" s="1">
        <v>-0.95376468000000003</v>
      </c>
      <c r="I23" s="1">
        <v>113.94423999999999</v>
      </c>
      <c r="J23" s="1" t="s">
        <v>1</v>
      </c>
      <c r="K23" s="1" t="s">
        <v>1</v>
      </c>
      <c r="M23" s="1">
        <v>7.29</v>
      </c>
      <c r="N23" s="1">
        <v>-1.3064500999999999</v>
      </c>
      <c r="O23" s="1">
        <v>74.079078999999993</v>
      </c>
      <c r="P23" s="1" t="s">
        <v>1</v>
      </c>
      <c r="Q23" s="1" t="s">
        <v>1</v>
      </c>
      <c r="R23" s="1">
        <v>7.1999997999999996</v>
      </c>
      <c r="S23" s="1">
        <v>-0.44396162</v>
      </c>
      <c r="T23" s="1">
        <v>11.344789</v>
      </c>
      <c r="U23" s="1" t="s">
        <v>1</v>
      </c>
      <c r="V23" s="1" t="s">
        <v>1</v>
      </c>
      <c r="Z23" s="1">
        <v>-2</v>
      </c>
      <c r="AA23" s="1">
        <v>80.143096999999997</v>
      </c>
      <c r="AB23" s="1">
        <v>103.46375</v>
      </c>
      <c r="AC23" s="1">
        <v>69.506576999999993</v>
      </c>
      <c r="AD23" s="1">
        <v>94.181976000000006</v>
      </c>
      <c r="AF23" s="1">
        <v>-2</v>
      </c>
      <c r="AG23" s="3">
        <f t="shared" si="0"/>
        <v>91.803423500000008</v>
      </c>
      <c r="AH23" s="3">
        <f t="shared" si="1"/>
        <v>81.844276500000007</v>
      </c>
      <c r="AI23" s="3">
        <v>100</v>
      </c>
      <c r="AJ23" s="3">
        <f t="shared" si="2"/>
        <v>11.660326499999968</v>
      </c>
      <c r="AK23" s="3">
        <f t="shared" si="3"/>
        <v>12.337699499999919</v>
      </c>
    </row>
    <row r="24" spans="1:37" ht="15" x14ac:dyDescent="0.25">
      <c r="A24" s="1">
        <v>8.9499998000000005</v>
      </c>
      <c r="B24" s="1">
        <v>-0.90621233000000001</v>
      </c>
      <c r="C24" s="1">
        <v>85.720466999999999</v>
      </c>
      <c r="D24" s="1" t="s">
        <v>1</v>
      </c>
      <c r="E24" s="1" t="s">
        <v>1</v>
      </c>
      <c r="G24" s="1">
        <v>7.6100000999999997</v>
      </c>
      <c r="H24" s="1">
        <v>-0.81476616999999996</v>
      </c>
      <c r="I24" s="1">
        <v>97.338386999999997</v>
      </c>
      <c r="J24" s="1" t="s">
        <v>1</v>
      </c>
      <c r="K24" s="1" t="s">
        <v>1</v>
      </c>
      <c r="M24" s="1">
        <v>7.6100000999999997</v>
      </c>
      <c r="N24" s="1">
        <v>-1.6750430999999999</v>
      </c>
      <c r="O24" s="1">
        <v>94.979247999999998</v>
      </c>
      <c r="P24" s="1" t="s">
        <v>1</v>
      </c>
      <c r="Q24" s="1" t="s">
        <v>1</v>
      </c>
      <c r="R24" s="1">
        <v>7.3099999000000002</v>
      </c>
      <c r="S24" s="1">
        <v>-2.5792139000000001</v>
      </c>
      <c r="T24" s="1">
        <v>65.908028000000002</v>
      </c>
      <c r="U24" s="1" t="s">
        <v>1</v>
      </c>
      <c r="V24" s="1" t="s">
        <v>1</v>
      </c>
      <c r="Z24" s="1">
        <v>0</v>
      </c>
      <c r="AA24" s="1">
        <v>111.22064</v>
      </c>
      <c r="AB24" s="1">
        <v>99.161193999999995</v>
      </c>
      <c r="AC24" s="1">
        <v>110.80175</v>
      </c>
      <c r="AD24" s="1">
        <v>102.79436</v>
      </c>
      <c r="AF24" s="1">
        <v>0</v>
      </c>
      <c r="AG24" s="3">
        <f t="shared" si="0"/>
        <v>105.190917</v>
      </c>
      <c r="AH24" s="3">
        <f t="shared" si="1"/>
        <v>106.79805500000001</v>
      </c>
      <c r="AI24" s="3">
        <v>100</v>
      </c>
      <c r="AJ24" s="3">
        <f t="shared" si="2"/>
        <v>6.0297230000000033</v>
      </c>
      <c r="AK24" s="3">
        <f t="shared" si="3"/>
        <v>4.0036950000000004</v>
      </c>
    </row>
    <row r="25" spans="1:37" ht="15" x14ac:dyDescent="0.25">
      <c r="A25" s="1">
        <v>9.2399997999999997</v>
      </c>
      <c r="B25" s="1">
        <v>-0.73148601999999996</v>
      </c>
      <c r="C25" s="1">
        <v>69.192749000000006</v>
      </c>
      <c r="D25" s="1" t="s">
        <v>1</v>
      </c>
      <c r="E25" s="1" t="s">
        <v>1</v>
      </c>
      <c r="G25" s="1">
        <v>8.9799994999999999</v>
      </c>
      <c r="H25" s="1">
        <v>-1.0699654000000001</v>
      </c>
      <c r="I25" s="1">
        <v>127.82649000000001</v>
      </c>
      <c r="J25" s="1" t="s">
        <v>1</v>
      </c>
      <c r="K25" s="1" t="s">
        <v>1</v>
      </c>
      <c r="M25" s="1">
        <v>7.9099997999999996</v>
      </c>
      <c r="N25" s="1">
        <v>-1.5163091</v>
      </c>
      <c r="O25" s="1">
        <v>85.978622000000001</v>
      </c>
      <c r="P25" s="1">
        <f t="shared" ref="P25:P56" si="4">(N25/$N$140)*100</f>
        <v>85.978620614080427</v>
      </c>
      <c r="Q25" s="1">
        <v>-102</v>
      </c>
      <c r="R25" s="1">
        <v>7.6199998999999998</v>
      </c>
      <c r="S25" s="1">
        <v>-3.1931381000000001</v>
      </c>
      <c r="T25" s="1">
        <v>81.595962999999998</v>
      </c>
      <c r="U25" s="1" t="s">
        <v>1</v>
      </c>
      <c r="V25" s="1" t="s">
        <v>1</v>
      </c>
      <c r="Z25" s="1">
        <v>8</v>
      </c>
      <c r="AB25" s="1">
        <v>108.29205</v>
      </c>
      <c r="AD25" s="1">
        <v>182.56871000000001</v>
      </c>
      <c r="AF25" s="1">
        <v>8</v>
      </c>
      <c r="AG25" s="3">
        <f t="shared" si="0"/>
        <v>108.29205</v>
      </c>
      <c r="AH25" s="3">
        <f t="shared" si="1"/>
        <v>182.56871000000001</v>
      </c>
      <c r="AI25" s="3">
        <v>100</v>
      </c>
      <c r="AJ25" s="3"/>
      <c r="AK25" s="3"/>
    </row>
    <row r="26" spans="1:37" ht="15" x14ac:dyDescent="0.25">
      <c r="A26" s="1">
        <v>9.5500001999999995</v>
      </c>
      <c r="B26" s="1">
        <v>-0.90485161999999997</v>
      </c>
      <c r="C26" s="1">
        <v>85.591751000000002</v>
      </c>
      <c r="D26" s="1" t="s">
        <v>1</v>
      </c>
      <c r="E26" s="1" t="s">
        <v>1</v>
      </c>
      <c r="G26" s="1">
        <v>9.2899999999999991</v>
      </c>
      <c r="H26" s="1">
        <v>-0.90119373999999997</v>
      </c>
      <c r="I26" s="1">
        <v>107.66370000000001</v>
      </c>
      <c r="J26" s="1" t="s">
        <v>1</v>
      </c>
      <c r="K26" s="1" t="s">
        <v>1</v>
      </c>
      <c r="M26" s="1">
        <v>9.8599996999999995</v>
      </c>
      <c r="N26" s="1">
        <v>-1.8131056999999999</v>
      </c>
      <c r="O26" s="1">
        <v>102.80775</v>
      </c>
      <c r="P26" s="1">
        <f t="shared" si="4"/>
        <v>102.80775015696122</v>
      </c>
      <c r="Q26" s="1">
        <v>-100</v>
      </c>
      <c r="R26" s="1">
        <v>8.3900003000000005</v>
      </c>
      <c r="S26" s="1">
        <v>-2.9324946000000001</v>
      </c>
      <c r="T26" s="1">
        <v>74.935599999999994</v>
      </c>
      <c r="U26" s="1">
        <f t="shared" ref="U26:U57" si="5">(S26/$S$140)*100</f>
        <v>74.935600111685289</v>
      </c>
      <c r="V26" s="1">
        <v>-102</v>
      </c>
      <c r="Z26" s="1">
        <v>10</v>
      </c>
      <c r="AB26" s="1">
        <v>95.813698000000002</v>
      </c>
      <c r="AD26" s="1">
        <v>197.95667</v>
      </c>
      <c r="AF26" s="1">
        <v>10</v>
      </c>
      <c r="AG26" s="3">
        <f t="shared" si="0"/>
        <v>95.813698000000002</v>
      </c>
      <c r="AH26" s="3">
        <f t="shared" si="1"/>
        <v>197.95667</v>
      </c>
      <c r="AI26" s="3">
        <v>100</v>
      </c>
      <c r="AJ26" s="3"/>
      <c r="AK26" s="3"/>
    </row>
    <row r="27" spans="1:37" ht="15" x14ac:dyDescent="0.25">
      <c r="A27" s="1">
        <v>9.8299999000000007</v>
      </c>
      <c r="B27" s="1">
        <v>-0.33762862999999999</v>
      </c>
      <c r="C27" s="1">
        <v>31.936979000000001</v>
      </c>
      <c r="D27" s="1" t="s">
        <v>1</v>
      </c>
      <c r="E27" s="1" t="s">
        <v>1</v>
      </c>
      <c r="G27" s="1">
        <v>9.5799999000000007</v>
      </c>
      <c r="H27" s="1">
        <v>-0.54042696999999995</v>
      </c>
      <c r="I27" s="1">
        <v>64.563666999999995</v>
      </c>
      <c r="J27" s="1" t="s">
        <v>1</v>
      </c>
      <c r="K27" s="1" t="s">
        <v>1</v>
      </c>
      <c r="M27" s="1">
        <v>11.82</v>
      </c>
      <c r="N27" s="1">
        <v>-1.8333515</v>
      </c>
      <c r="O27" s="1">
        <v>103.95574000000001</v>
      </c>
      <c r="P27" s="1">
        <f t="shared" si="4"/>
        <v>103.95573901835402</v>
      </c>
      <c r="Q27" s="1">
        <v>-98</v>
      </c>
      <c r="R27" s="1">
        <v>10.35</v>
      </c>
      <c r="S27" s="1">
        <v>-2.8494697000000002</v>
      </c>
      <c r="T27" s="1">
        <v>72.814018000000004</v>
      </c>
      <c r="U27" s="1">
        <f t="shared" si="5"/>
        <v>72.814020516717704</v>
      </c>
      <c r="V27" s="1">
        <v>-100</v>
      </c>
      <c r="Z27" s="1">
        <v>12</v>
      </c>
      <c r="AB27" s="1">
        <v>88.626709000000005</v>
      </c>
      <c r="AD27" s="1">
        <v>202.08027999999999</v>
      </c>
      <c r="AF27" s="1">
        <v>12</v>
      </c>
      <c r="AG27" s="3">
        <f t="shared" si="0"/>
        <v>88.626709000000005</v>
      </c>
      <c r="AH27" s="3">
        <f t="shared" si="1"/>
        <v>202.08027999999999</v>
      </c>
      <c r="AI27" s="3">
        <v>100</v>
      </c>
      <c r="AJ27" s="3"/>
      <c r="AK27" s="3"/>
    </row>
    <row r="28" spans="1:37" ht="15" x14ac:dyDescent="0.25">
      <c r="A28" s="1">
        <v>10.17</v>
      </c>
      <c r="B28" s="1">
        <v>-0.21113488</v>
      </c>
      <c r="C28" s="1">
        <v>19.971678000000001</v>
      </c>
      <c r="D28" s="1" t="s">
        <v>1</v>
      </c>
      <c r="E28" s="1" t="s">
        <v>1</v>
      </c>
      <c r="G28" s="1">
        <v>9.8699998999999998</v>
      </c>
      <c r="H28" s="1">
        <v>-0.60414171000000005</v>
      </c>
      <c r="I28" s="1">
        <v>72.175528999999997</v>
      </c>
      <c r="J28" s="1" t="s">
        <v>1</v>
      </c>
      <c r="K28" s="1" t="s">
        <v>1</v>
      </c>
      <c r="M28" s="1">
        <v>13.78</v>
      </c>
      <c r="N28" s="1">
        <v>-1.7657236999999999</v>
      </c>
      <c r="O28" s="1">
        <v>100.12107</v>
      </c>
      <c r="P28" s="1">
        <f t="shared" si="4"/>
        <v>100.12106905616432</v>
      </c>
      <c r="Q28" s="1">
        <v>-96</v>
      </c>
      <c r="R28" s="1">
        <v>12.31</v>
      </c>
      <c r="S28" s="1">
        <v>-3.4174582999999998</v>
      </c>
      <c r="T28" s="1">
        <v>87.328132999999994</v>
      </c>
      <c r="U28" s="1">
        <f t="shared" si="5"/>
        <v>87.328136449819837</v>
      </c>
      <c r="V28" s="1">
        <v>-98</v>
      </c>
      <c r="Z28" s="1">
        <v>14</v>
      </c>
      <c r="AA28" s="1">
        <v>152.10521</v>
      </c>
      <c r="AB28" s="1">
        <v>111.84216000000001</v>
      </c>
      <c r="AC28" s="1">
        <v>121.27846</v>
      </c>
      <c r="AD28" s="1">
        <v>207.30597</v>
      </c>
      <c r="AF28" s="1">
        <v>14</v>
      </c>
      <c r="AG28" s="3">
        <f t="shared" si="0"/>
        <v>131.97368499999999</v>
      </c>
      <c r="AH28" s="3">
        <f t="shared" si="1"/>
        <v>164.292215</v>
      </c>
      <c r="AI28" s="3">
        <v>100</v>
      </c>
      <c r="AJ28" s="3">
        <f t="shared" ref="AJ28:AJ59" si="6">STDEV(AA28:AB28)/SQRT(2)</f>
        <v>20.13152500000011</v>
      </c>
      <c r="AK28" s="3">
        <f t="shared" ref="AK28:AK59" si="7">STDEV(AC28:AD28)/SQRT(2)</f>
        <v>43.013754999999989</v>
      </c>
    </row>
    <row r="29" spans="1:37" ht="15" x14ac:dyDescent="0.25">
      <c r="A29" s="1">
        <v>10.67</v>
      </c>
      <c r="B29" s="1">
        <v>-0.80940699999999999</v>
      </c>
      <c r="C29" s="1">
        <v>76.563453999999993</v>
      </c>
      <c r="D29" s="1" t="s">
        <v>1</v>
      </c>
      <c r="E29" s="1" t="s">
        <v>1</v>
      </c>
      <c r="G29" s="1">
        <v>10.210000000000001</v>
      </c>
      <c r="H29" s="1">
        <v>-0.45629628999999999</v>
      </c>
      <c r="I29" s="1">
        <v>54.512752999999996</v>
      </c>
      <c r="J29" s="1" t="s">
        <v>1</v>
      </c>
      <c r="K29" s="1" t="s">
        <v>1</v>
      </c>
      <c r="M29" s="1">
        <v>15.74</v>
      </c>
      <c r="N29" s="1">
        <v>-1.9379831999999999</v>
      </c>
      <c r="O29" s="1">
        <v>109.88862</v>
      </c>
      <c r="P29" s="1">
        <f t="shared" si="4"/>
        <v>109.88862515516232</v>
      </c>
      <c r="Q29" s="1">
        <v>-94</v>
      </c>
      <c r="R29" s="1">
        <v>14.27</v>
      </c>
      <c r="S29" s="1">
        <v>-3.2539606000000001</v>
      </c>
      <c r="T29" s="1">
        <v>83.150192000000004</v>
      </c>
      <c r="U29" s="1">
        <f t="shared" si="5"/>
        <v>83.150192433697768</v>
      </c>
      <c r="V29" s="1">
        <v>-96</v>
      </c>
      <c r="Z29" s="1">
        <v>16</v>
      </c>
      <c r="AA29" s="1">
        <v>132.84685999999999</v>
      </c>
      <c r="AB29" s="1">
        <v>103.24668</v>
      </c>
      <c r="AC29" s="1">
        <v>125.49487000000001</v>
      </c>
      <c r="AD29" s="1">
        <v>218.12036000000001</v>
      </c>
      <c r="AF29" s="1">
        <v>16</v>
      </c>
      <c r="AG29" s="3">
        <f t="shared" si="0"/>
        <v>118.04677</v>
      </c>
      <c r="AH29" s="3">
        <f t="shared" si="1"/>
        <v>171.807615</v>
      </c>
      <c r="AI29" s="3">
        <v>100</v>
      </c>
      <c r="AJ29" s="3">
        <f t="shared" si="6"/>
        <v>14.800090000000015</v>
      </c>
      <c r="AK29" s="3">
        <f t="shared" si="7"/>
        <v>46.312745000000007</v>
      </c>
    </row>
    <row r="30" spans="1:37" ht="15" x14ac:dyDescent="0.25">
      <c r="A30" s="1">
        <v>11.06</v>
      </c>
      <c r="B30" s="1">
        <v>-0.74509667999999996</v>
      </c>
      <c r="C30" s="1">
        <v>70.480209000000002</v>
      </c>
      <c r="D30" s="1" t="s">
        <v>1</v>
      </c>
      <c r="E30" s="1" t="s">
        <v>1</v>
      </c>
      <c r="G30" s="1">
        <v>10.7</v>
      </c>
      <c r="H30" s="1">
        <v>-0.64531386000000002</v>
      </c>
      <c r="I30" s="1">
        <v>77.094275999999994</v>
      </c>
      <c r="J30" s="1" t="s">
        <v>1</v>
      </c>
      <c r="K30" s="1" t="s">
        <v>1</v>
      </c>
      <c r="M30" s="1">
        <v>17.700001</v>
      </c>
      <c r="N30" s="1">
        <v>-2.0746848999999998</v>
      </c>
      <c r="O30" s="1">
        <v>117.63996</v>
      </c>
      <c r="P30" s="1">
        <f t="shared" si="4"/>
        <v>117.63996266385355</v>
      </c>
      <c r="Q30" s="1">
        <v>-92</v>
      </c>
      <c r="R30" s="1">
        <v>16.23</v>
      </c>
      <c r="S30" s="1">
        <v>-3.4183089999999998</v>
      </c>
      <c r="T30" s="1">
        <v>87.349875999999995</v>
      </c>
      <c r="U30" s="1">
        <f t="shared" si="5"/>
        <v>87.34987484109088</v>
      </c>
      <c r="V30" s="1">
        <v>-94</v>
      </c>
      <c r="Z30" s="1">
        <v>18</v>
      </c>
      <c r="AA30" s="1">
        <v>120.09267</v>
      </c>
      <c r="AB30" s="1">
        <v>105.47998</v>
      </c>
      <c r="AC30" s="1">
        <v>181.17737</v>
      </c>
      <c r="AD30" s="1">
        <v>208.91019</v>
      </c>
      <c r="AF30" s="1">
        <v>18</v>
      </c>
      <c r="AG30" s="3">
        <f t="shared" si="0"/>
        <v>112.78632500000001</v>
      </c>
      <c r="AH30" s="3">
        <f t="shared" si="1"/>
        <v>195.04378</v>
      </c>
      <c r="AI30" s="3">
        <v>100</v>
      </c>
      <c r="AJ30" s="3">
        <f t="shared" si="6"/>
        <v>7.3063450000000003</v>
      </c>
      <c r="AK30" s="3">
        <f t="shared" si="7"/>
        <v>13.866410000000002</v>
      </c>
    </row>
    <row r="31" spans="1:37" ht="15" x14ac:dyDescent="0.25">
      <c r="A31" s="1">
        <v>11.29</v>
      </c>
      <c r="B31" s="1">
        <v>-0.88537127000000004</v>
      </c>
      <c r="C31" s="1">
        <v>83.749069000000006</v>
      </c>
      <c r="D31" s="1">
        <f t="shared" ref="D31:D62" si="8">(B31/$B$117)*100</f>
        <v>83.749068947166577</v>
      </c>
      <c r="E31" s="1">
        <v>-46</v>
      </c>
      <c r="G31" s="1">
        <v>11.09</v>
      </c>
      <c r="H31" s="1">
        <v>-0.59367853000000004</v>
      </c>
      <c r="I31" s="1">
        <v>70.925514000000007</v>
      </c>
      <c r="J31" s="1" t="s">
        <v>1</v>
      </c>
      <c r="K31" s="1" t="s">
        <v>1</v>
      </c>
      <c r="M31" s="1">
        <v>19.66</v>
      </c>
      <c r="N31" s="1">
        <v>-1.8715463000000001</v>
      </c>
      <c r="O31" s="1">
        <v>106.12148000000001</v>
      </c>
      <c r="P31" s="1">
        <f t="shared" si="4"/>
        <v>106.12148228180254</v>
      </c>
      <c r="Q31" s="1">
        <v>-90</v>
      </c>
      <c r="R31" s="1">
        <v>18.190000999999999</v>
      </c>
      <c r="S31" s="1">
        <v>-3.4958893999999998</v>
      </c>
      <c r="T31" s="1">
        <v>89.332329000000001</v>
      </c>
      <c r="U31" s="1">
        <f t="shared" si="5"/>
        <v>89.332328220853142</v>
      </c>
      <c r="V31" s="1">
        <v>-92</v>
      </c>
      <c r="Z31" s="1">
        <v>20</v>
      </c>
      <c r="AA31" s="1">
        <v>150.58080000000001</v>
      </c>
      <c r="AB31" s="1">
        <v>91.318207000000001</v>
      </c>
      <c r="AC31" s="1">
        <v>167.0556</v>
      </c>
      <c r="AD31" s="1">
        <v>208.33850000000001</v>
      </c>
      <c r="AF31" s="1">
        <v>20</v>
      </c>
      <c r="AG31" s="3">
        <f t="shared" si="0"/>
        <v>120.94950350000001</v>
      </c>
      <c r="AH31" s="3">
        <f t="shared" si="1"/>
        <v>187.69704999999999</v>
      </c>
      <c r="AI31" s="3">
        <v>100</v>
      </c>
      <c r="AJ31" s="3">
        <f t="shared" si="6"/>
        <v>29.631296500000001</v>
      </c>
      <c r="AK31" s="3">
        <f t="shared" si="7"/>
        <v>20.641450000000219</v>
      </c>
    </row>
    <row r="32" spans="1:37" ht="15" x14ac:dyDescent="0.25">
      <c r="A32" s="1">
        <v>13.24</v>
      </c>
      <c r="B32" s="1">
        <v>-0.78065461000000003</v>
      </c>
      <c r="C32" s="1">
        <v>73.843704000000002</v>
      </c>
      <c r="D32" s="1">
        <f t="shared" si="8"/>
        <v>73.843707122790917</v>
      </c>
      <c r="E32" s="1">
        <v>-44</v>
      </c>
      <c r="G32" s="1">
        <v>11.77</v>
      </c>
      <c r="H32" s="1">
        <v>-0.45093708999999998</v>
      </c>
      <c r="I32" s="1">
        <v>53.872498</v>
      </c>
      <c r="J32" s="1">
        <f t="shared" ref="J32:J63" si="9">(H32/$H$117)*100</f>
        <v>53.87249874711344</v>
      </c>
      <c r="K32" s="1">
        <v>-46</v>
      </c>
      <c r="M32" s="1">
        <v>21.620000999999998</v>
      </c>
      <c r="N32" s="1">
        <v>-2.1774452000000002</v>
      </c>
      <c r="O32" s="1">
        <v>123.46674</v>
      </c>
      <c r="P32" s="1">
        <f t="shared" si="4"/>
        <v>123.46673561396584</v>
      </c>
      <c r="Q32" s="1">
        <v>-88</v>
      </c>
      <c r="R32" s="1">
        <v>20.149999999999999</v>
      </c>
      <c r="S32" s="1">
        <v>-3.5225152999999998</v>
      </c>
      <c r="T32" s="1">
        <v>90.012710999999996</v>
      </c>
      <c r="U32" s="1">
        <f t="shared" si="5"/>
        <v>90.012714058567454</v>
      </c>
      <c r="V32" s="1">
        <v>-90</v>
      </c>
      <c r="Z32" s="1">
        <v>22</v>
      </c>
      <c r="AA32" s="1">
        <v>139.61525</v>
      </c>
      <c r="AB32" s="1">
        <v>92.331130999999999</v>
      </c>
      <c r="AC32" s="1">
        <v>183.65573000000001</v>
      </c>
      <c r="AD32" s="1">
        <v>195.81336999999999</v>
      </c>
      <c r="AF32" s="1">
        <v>22</v>
      </c>
      <c r="AG32" s="3">
        <f t="shared" si="0"/>
        <v>115.9731905</v>
      </c>
      <c r="AH32" s="3">
        <f t="shared" si="1"/>
        <v>189.73455000000001</v>
      </c>
      <c r="AI32" s="3">
        <v>100</v>
      </c>
      <c r="AJ32" s="3">
        <f t="shared" si="6"/>
        <v>23.642059500000023</v>
      </c>
      <c r="AK32" s="3">
        <f t="shared" si="7"/>
        <v>6.0788199999999941</v>
      </c>
    </row>
    <row r="33" spans="1:37" ht="15" x14ac:dyDescent="0.25">
      <c r="A33" s="1">
        <v>15.2</v>
      </c>
      <c r="B33" s="1">
        <v>-0.60014354999999997</v>
      </c>
      <c r="C33" s="1">
        <v>56.768799000000001</v>
      </c>
      <c r="D33" s="1">
        <f t="shared" si="8"/>
        <v>56.768798864624678</v>
      </c>
      <c r="E33" s="1">
        <v>-42</v>
      </c>
      <c r="G33" s="1">
        <v>13.73</v>
      </c>
      <c r="H33" s="1">
        <v>-0.47050238</v>
      </c>
      <c r="I33" s="1">
        <v>56.209923000000003</v>
      </c>
      <c r="J33" s="1">
        <f t="shared" si="9"/>
        <v>56.209922490660269</v>
      </c>
      <c r="K33" s="1">
        <v>-44</v>
      </c>
      <c r="M33" s="1">
        <v>23.58</v>
      </c>
      <c r="N33" s="1">
        <v>-2.2334189000000002</v>
      </c>
      <c r="O33" s="1">
        <v>126.64059</v>
      </c>
      <c r="P33" s="1">
        <f t="shared" si="4"/>
        <v>126.64058817256776</v>
      </c>
      <c r="Q33" s="1">
        <v>-86</v>
      </c>
      <c r="R33" s="1">
        <v>22.110001</v>
      </c>
      <c r="S33" s="1">
        <v>-3.601032</v>
      </c>
      <c r="T33" s="1">
        <v>92.019096000000005</v>
      </c>
      <c r="U33" s="1">
        <f t="shared" si="5"/>
        <v>92.019093212100827</v>
      </c>
      <c r="V33" s="1">
        <v>-88</v>
      </c>
      <c r="Z33" s="1">
        <v>24</v>
      </c>
      <c r="AA33" s="1">
        <v>139.95061000000001</v>
      </c>
      <c r="AB33" s="1">
        <v>97.858856000000003</v>
      </c>
      <c r="AC33" s="1">
        <v>189.27225000000001</v>
      </c>
      <c r="AD33" s="1">
        <v>207.01685000000001</v>
      </c>
      <c r="AF33" s="1">
        <v>24</v>
      </c>
      <c r="AG33" s="3">
        <f t="shared" si="0"/>
        <v>118.90473300000001</v>
      </c>
      <c r="AH33" s="3">
        <f t="shared" si="1"/>
        <v>198.14455000000001</v>
      </c>
      <c r="AI33" s="3">
        <v>100</v>
      </c>
      <c r="AJ33" s="3">
        <f t="shared" si="6"/>
        <v>21.045877000000011</v>
      </c>
      <c r="AK33" s="3">
        <f t="shared" si="7"/>
        <v>8.8722999999999956</v>
      </c>
    </row>
    <row r="34" spans="1:37" ht="15" x14ac:dyDescent="0.25">
      <c r="A34" s="1">
        <v>17.16</v>
      </c>
      <c r="B34" s="1">
        <v>-0.73267709999999997</v>
      </c>
      <c r="C34" s="1">
        <v>69.305412000000004</v>
      </c>
      <c r="D34" s="1">
        <f t="shared" si="8"/>
        <v>69.305416883371478</v>
      </c>
      <c r="E34" s="1">
        <v>-40</v>
      </c>
      <c r="G34" s="1">
        <v>15.69</v>
      </c>
      <c r="H34" s="1">
        <v>-0.35140937999999999</v>
      </c>
      <c r="I34" s="1">
        <v>41.982132</v>
      </c>
      <c r="J34" s="1">
        <f t="shared" si="9"/>
        <v>41.982134101619167</v>
      </c>
      <c r="K34" s="1">
        <v>-42</v>
      </c>
      <c r="M34" s="1">
        <v>25.540001</v>
      </c>
      <c r="N34" s="1">
        <v>-2.3561697000000001</v>
      </c>
      <c r="O34" s="1">
        <v>133.60087999999999</v>
      </c>
      <c r="P34" s="1">
        <f t="shared" si="4"/>
        <v>133.60087381833407</v>
      </c>
      <c r="Q34" s="1">
        <v>-84</v>
      </c>
      <c r="R34" s="1">
        <v>24.07</v>
      </c>
      <c r="S34" s="1">
        <v>-3.5926955</v>
      </c>
      <c r="T34" s="1">
        <v>91.806067999999996</v>
      </c>
      <c r="U34" s="1">
        <f t="shared" si="5"/>
        <v>91.806066176916829</v>
      </c>
      <c r="V34" s="1">
        <v>-86</v>
      </c>
      <c r="Z34" s="1">
        <v>26</v>
      </c>
      <c r="AA34" s="1">
        <v>117.05401999999999</v>
      </c>
      <c r="AB34" s="1">
        <v>120.63052</v>
      </c>
      <c r="AC34" s="1">
        <v>160.1516</v>
      </c>
      <c r="AD34" s="1">
        <v>203.13235</v>
      </c>
      <c r="AF34" s="1">
        <v>26</v>
      </c>
      <c r="AG34" s="3">
        <f t="shared" si="0"/>
        <v>118.84227</v>
      </c>
      <c r="AH34" s="3">
        <f t="shared" si="1"/>
        <v>181.641975</v>
      </c>
      <c r="AI34" s="3">
        <v>100</v>
      </c>
      <c r="AJ34" s="3">
        <f t="shared" si="6"/>
        <v>1.7882500000000048</v>
      </c>
      <c r="AK34" s="3">
        <f t="shared" si="7"/>
        <v>21.490375000000114</v>
      </c>
    </row>
    <row r="35" spans="1:37" ht="15" x14ac:dyDescent="0.25">
      <c r="A35" s="1">
        <v>19.120000999999998</v>
      </c>
      <c r="B35" s="1">
        <v>-0.57555931999999999</v>
      </c>
      <c r="C35" s="1">
        <v>54.443325000000002</v>
      </c>
      <c r="D35" s="1">
        <f t="shared" si="8"/>
        <v>54.443326553688955</v>
      </c>
      <c r="E35" s="1">
        <v>-38</v>
      </c>
      <c r="G35" s="1">
        <v>17.649999999999999</v>
      </c>
      <c r="H35" s="1">
        <v>-0.72510611999999997</v>
      </c>
      <c r="I35" s="1">
        <v>86.626891999999998</v>
      </c>
      <c r="J35" s="1">
        <f t="shared" si="9"/>
        <v>86.626891882466992</v>
      </c>
      <c r="K35" s="1">
        <v>-40</v>
      </c>
      <c r="M35" s="1">
        <v>27.5</v>
      </c>
      <c r="N35" s="1">
        <v>-2.1077756999999999</v>
      </c>
      <c r="O35" s="1">
        <v>119.5163</v>
      </c>
      <c r="P35" s="1">
        <f t="shared" si="4"/>
        <v>119.51629601766408</v>
      </c>
      <c r="Q35" s="1">
        <v>-82</v>
      </c>
      <c r="R35" s="1">
        <v>26.030000999999999</v>
      </c>
      <c r="S35" s="1">
        <v>-3.6541982000000002</v>
      </c>
      <c r="T35" s="1">
        <v>93.377678000000003</v>
      </c>
      <c r="U35" s="1">
        <f t="shared" si="5"/>
        <v>93.377677505029411</v>
      </c>
      <c r="V35" s="1">
        <v>-84</v>
      </c>
      <c r="Z35" s="1">
        <v>28</v>
      </c>
      <c r="AA35" s="1">
        <v>77.510947999999999</v>
      </c>
      <c r="AB35" s="1">
        <v>106.13113</v>
      </c>
      <c r="AC35" s="1">
        <v>190.06886</v>
      </c>
      <c r="AD35" s="1">
        <v>205.76911999999999</v>
      </c>
      <c r="AF35" s="1">
        <v>28</v>
      </c>
      <c r="AG35" s="3">
        <f t="shared" si="0"/>
        <v>91.821038999999999</v>
      </c>
      <c r="AH35" s="3">
        <f t="shared" si="1"/>
        <v>197.91899000000001</v>
      </c>
      <c r="AI35" s="3">
        <v>100</v>
      </c>
      <c r="AJ35" s="3">
        <f t="shared" si="6"/>
        <v>14.310091000000011</v>
      </c>
      <c r="AK35" s="3">
        <f t="shared" si="7"/>
        <v>7.8501299999999921</v>
      </c>
    </row>
    <row r="36" spans="1:37" ht="15" x14ac:dyDescent="0.25">
      <c r="A36" s="1">
        <v>21.08</v>
      </c>
      <c r="B36" s="1">
        <v>-1.2167901999999999</v>
      </c>
      <c r="C36" s="1">
        <v>115.09866</v>
      </c>
      <c r="D36" s="1">
        <f t="shared" si="8"/>
        <v>115.09865951945402</v>
      </c>
      <c r="E36" s="1">
        <v>-36</v>
      </c>
      <c r="G36" s="1">
        <v>19.610001</v>
      </c>
      <c r="H36" s="1">
        <v>-0.59784680999999995</v>
      </c>
      <c r="I36" s="1">
        <v>71.423491999999996</v>
      </c>
      <c r="J36" s="1">
        <f t="shared" si="9"/>
        <v>71.423491739592251</v>
      </c>
      <c r="K36" s="1">
        <v>-38</v>
      </c>
      <c r="M36" s="1">
        <v>29.459999</v>
      </c>
      <c r="N36" s="1">
        <v>-2.2374171999999999</v>
      </c>
      <c r="O36" s="1">
        <v>126.8673</v>
      </c>
      <c r="P36" s="1">
        <f t="shared" si="4"/>
        <v>126.86730205221224</v>
      </c>
      <c r="Q36" s="1">
        <v>-80</v>
      </c>
      <c r="R36" s="1">
        <v>27.99</v>
      </c>
      <c r="S36" s="1">
        <v>-3.9049740000000002</v>
      </c>
      <c r="T36" s="1">
        <v>99.785888999999997</v>
      </c>
      <c r="U36" s="1">
        <f t="shared" si="5"/>
        <v>99.785885406414124</v>
      </c>
      <c r="V36" s="1">
        <v>-82</v>
      </c>
      <c r="Z36" s="1">
        <v>30</v>
      </c>
      <c r="AA36" s="1">
        <v>115.48898</v>
      </c>
      <c r="AB36" s="1">
        <v>110.6797</v>
      </c>
      <c r="AC36" s="1">
        <v>158.18019000000001</v>
      </c>
      <c r="AD36" s="1">
        <v>205.15395000000001</v>
      </c>
      <c r="AF36" s="1">
        <v>30</v>
      </c>
      <c r="AG36" s="3">
        <f t="shared" ref="AG36:AG67" si="10">AVERAGE(AA36:AB36)</f>
        <v>113.08434</v>
      </c>
      <c r="AH36" s="3">
        <f t="shared" ref="AH36:AH67" si="11">AVERAGE(AC36:AD36)</f>
        <v>181.66707000000002</v>
      </c>
      <c r="AI36" s="3">
        <v>100</v>
      </c>
      <c r="AJ36" s="3">
        <f t="shared" si="6"/>
        <v>2.4046400000000006</v>
      </c>
      <c r="AK36" s="3">
        <f t="shared" si="7"/>
        <v>23.486879999999868</v>
      </c>
    </row>
    <row r="37" spans="1:37" ht="15" x14ac:dyDescent="0.25">
      <c r="A37" s="1">
        <v>23.040001</v>
      </c>
      <c r="B37" s="1">
        <v>-0.92024857000000004</v>
      </c>
      <c r="C37" s="1">
        <v>87.048180000000002</v>
      </c>
      <c r="D37" s="1">
        <f t="shared" si="8"/>
        <v>87.04818368170163</v>
      </c>
      <c r="E37" s="1">
        <v>-34</v>
      </c>
      <c r="G37" s="1">
        <v>21.57</v>
      </c>
      <c r="H37" s="1">
        <v>-0.74662799000000002</v>
      </c>
      <c r="I37" s="1">
        <v>89.198066999999995</v>
      </c>
      <c r="J37" s="1">
        <f t="shared" si="9"/>
        <v>89.198064093230457</v>
      </c>
      <c r="K37" s="1">
        <v>-36</v>
      </c>
      <c r="M37" s="1">
        <v>31.42</v>
      </c>
      <c r="N37" s="1">
        <v>-2.435962</v>
      </c>
      <c r="O37" s="1">
        <v>138.12531000000001</v>
      </c>
      <c r="P37" s="1">
        <f t="shared" si="4"/>
        <v>138.12530217507538</v>
      </c>
      <c r="Q37" s="1">
        <v>-78</v>
      </c>
      <c r="R37" s="1">
        <v>29.950001</v>
      </c>
      <c r="S37" s="1">
        <v>-3.9825548999999998</v>
      </c>
      <c r="T37" s="1">
        <v>101.76835</v>
      </c>
      <c r="U37" s="1">
        <f t="shared" si="5"/>
        <v>101.76835156294331</v>
      </c>
      <c r="V37" s="1">
        <v>-80</v>
      </c>
      <c r="Z37" s="1">
        <v>32</v>
      </c>
      <c r="AA37" s="1">
        <v>127.52162</v>
      </c>
      <c r="AB37" s="1">
        <v>111.21508</v>
      </c>
      <c r="AC37" s="1">
        <v>171.44095999999999</v>
      </c>
      <c r="AD37" s="1">
        <v>217.17260999999999</v>
      </c>
      <c r="AF37" s="1">
        <v>32</v>
      </c>
      <c r="AG37" s="3">
        <f t="shared" si="10"/>
        <v>119.36834999999999</v>
      </c>
      <c r="AH37" s="3">
        <f t="shared" si="11"/>
        <v>194.30678499999999</v>
      </c>
      <c r="AI37" s="3">
        <v>100</v>
      </c>
      <c r="AJ37" s="3">
        <f t="shared" si="6"/>
        <v>8.1532699999999991</v>
      </c>
      <c r="AK37" s="3">
        <f t="shared" si="7"/>
        <v>22.865825000000054</v>
      </c>
    </row>
    <row r="38" spans="1:37" ht="15" x14ac:dyDescent="0.25">
      <c r="A38" s="1">
        <v>25</v>
      </c>
      <c r="B38" s="1">
        <v>-0.74688326999999999</v>
      </c>
      <c r="C38" s="1">
        <v>70.649208000000002</v>
      </c>
      <c r="D38" s="1">
        <f t="shared" si="8"/>
        <v>70.649207393769657</v>
      </c>
      <c r="E38" s="1">
        <v>-32</v>
      </c>
      <c r="G38" s="1">
        <v>23.530000999999999</v>
      </c>
      <c r="H38" s="1">
        <v>-0.77937853000000001</v>
      </c>
      <c r="I38" s="1">
        <v>93.110703000000001</v>
      </c>
      <c r="J38" s="1">
        <f t="shared" si="9"/>
        <v>93.1107017188409</v>
      </c>
      <c r="K38" s="1">
        <v>-34</v>
      </c>
      <c r="M38" s="1">
        <v>33.380001</v>
      </c>
      <c r="N38" s="1">
        <v>-2.1186642999999998</v>
      </c>
      <c r="O38" s="1">
        <v>120.13370999999999</v>
      </c>
      <c r="P38" s="1">
        <f t="shared" si="4"/>
        <v>120.13370760506301</v>
      </c>
      <c r="Q38" s="1">
        <v>-76</v>
      </c>
      <c r="R38" s="1">
        <v>31.91</v>
      </c>
      <c r="S38" s="1">
        <v>-4.0445681000000002</v>
      </c>
      <c r="T38" s="1">
        <v>103.35299999999999</v>
      </c>
      <c r="U38" s="1">
        <f t="shared" si="5"/>
        <v>103.35300797010123</v>
      </c>
      <c r="V38" s="1">
        <v>-78</v>
      </c>
      <c r="Z38" s="1">
        <v>34</v>
      </c>
      <c r="AA38" s="1">
        <v>140.04207</v>
      </c>
      <c r="AB38" s="1">
        <v>102.88493</v>
      </c>
      <c r="AC38" s="1">
        <v>178.29669000000001</v>
      </c>
      <c r="AD38" s="1">
        <v>210.7296</v>
      </c>
      <c r="AF38" s="1">
        <v>34</v>
      </c>
      <c r="AG38" s="3">
        <f t="shared" si="10"/>
        <v>121.4635</v>
      </c>
      <c r="AH38" s="3">
        <f t="shared" si="11"/>
        <v>194.51314500000001</v>
      </c>
      <c r="AI38" s="3">
        <v>100</v>
      </c>
      <c r="AJ38" s="3">
        <f t="shared" si="6"/>
        <v>18.578569999999999</v>
      </c>
      <c r="AK38" s="3">
        <f t="shared" si="7"/>
        <v>16.216454999999993</v>
      </c>
    </row>
    <row r="39" spans="1:37" ht="15" x14ac:dyDescent="0.25">
      <c r="A39" s="1">
        <v>26.959999</v>
      </c>
      <c r="B39" s="1">
        <v>-1.3352877000000001</v>
      </c>
      <c r="C39" s="1">
        <v>126.30758</v>
      </c>
      <c r="D39" s="1">
        <f t="shared" si="8"/>
        <v>126.30757902456389</v>
      </c>
      <c r="E39" s="1">
        <v>-30</v>
      </c>
      <c r="G39" s="1">
        <v>25.49</v>
      </c>
      <c r="H39" s="1">
        <v>-0.80566406000000002</v>
      </c>
      <c r="I39" s="1">
        <v>96.250977000000006</v>
      </c>
      <c r="J39" s="1">
        <f t="shared" si="9"/>
        <v>96.250978297093127</v>
      </c>
      <c r="K39" s="1">
        <v>-32</v>
      </c>
      <c r="M39" s="1">
        <v>35.340000000000003</v>
      </c>
      <c r="N39" s="1">
        <v>-2.2882864000000001</v>
      </c>
      <c r="O39" s="1">
        <v>129.75172000000001</v>
      </c>
      <c r="P39" s="1">
        <f t="shared" si="4"/>
        <v>129.75171634989192</v>
      </c>
      <c r="Q39" s="1">
        <v>-74</v>
      </c>
      <c r="R39" s="1">
        <v>33.869999</v>
      </c>
      <c r="S39" s="1">
        <v>-3.8416845999999998</v>
      </c>
      <c r="T39" s="1">
        <v>98.168616999999998</v>
      </c>
      <c r="U39" s="1">
        <f t="shared" si="5"/>
        <v>98.168617579319559</v>
      </c>
      <c r="V39" s="1">
        <v>-76</v>
      </c>
      <c r="Z39" s="1">
        <v>36</v>
      </c>
      <c r="AA39" s="1">
        <v>108.47671</v>
      </c>
      <c r="AB39" s="1">
        <v>114.32141</v>
      </c>
      <c r="AC39" s="1">
        <v>175.83443</v>
      </c>
      <c r="AD39" s="1">
        <v>200.27387999999999</v>
      </c>
      <c r="AF39" s="1">
        <v>36</v>
      </c>
      <c r="AG39" s="3">
        <f t="shared" si="10"/>
        <v>111.39905999999999</v>
      </c>
      <c r="AH39" s="3">
        <f t="shared" si="11"/>
        <v>188.05415499999998</v>
      </c>
      <c r="AI39" s="3">
        <v>100</v>
      </c>
      <c r="AJ39" s="3">
        <f t="shared" si="6"/>
        <v>2.9223500000000016</v>
      </c>
      <c r="AK39" s="3">
        <f t="shared" si="7"/>
        <v>12.219724999999997</v>
      </c>
    </row>
    <row r="40" spans="1:37" ht="15" x14ac:dyDescent="0.25">
      <c r="A40" s="1">
        <v>28.92</v>
      </c>
      <c r="B40" s="1">
        <v>-0.64020984999999997</v>
      </c>
      <c r="C40" s="1">
        <v>60.558750000000003</v>
      </c>
      <c r="D40" s="1">
        <f t="shared" si="8"/>
        <v>60.5587516616675</v>
      </c>
      <c r="E40" s="1">
        <v>-28</v>
      </c>
      <c r="G40" s="1">
        <v>27.450001</v>
      </c>
      <c r="H40" s="1">
        <v>-0.76857507000000003</v>
      </c>
      <c r="I40" s="1">
        <v>91.820037999999997</v>
      </c>
      <c r="J40" s="1">
        <f t="shared" si="9"/>
        <v>91.820035241806409</v>
      </c>
      <c r="K40" s="1">
        <v>-30</v>
      </c>
      <c r="M40" s="1">
        <v>37.299999</v>
      </c>
      <c r="N40" s="1">
        <v>-2.5939304999999999</v>
      </c>
      <c r="O40" s="1">
        <v>147.08251999999999</v>
      </c>
      <c r="P40" s="1">
        <f t="shared" si="4"/>
        <v>147.08252186760069</v>
      </c>
      <c r="Q40" s="1">
        <v>-72</v>
      </c>
      <c r="R40" s="1">
        <v>35.830002</v>
      </c>
      <c r="S40" s="1">
        <v>-3.8025544</v>
      </c>
      <c r="T40" s="1">
        <v>97.168700999999999</v>
      </c>
      <c r="U40" s="1">
        <f t="shared" si="5"/>
        <v>97.168702687919506</v>
      </c>
      <c r="V40" s="1">
        <v>-74</v>
      </c>
      <c r="Z40" s="1">
        <v>38</v>
      </c>
      <c r="AA40" s="1">
        <v>164.3614</v>
      </c>
      <c r="AB40" s="1">
        <v>114.77963</v>
      </c>
      <c r="AC40" s="1">
        <v>173.94344000000001</v>
      </c>
      <c r="AD40" s="1">
        <v>214.59019000000001</v>
      </c>
      <c r="AF40" s="1">
        <v>38</v>
      </c>
      <c r="AG40" s="3">
        <f t="shared" si="10"/>
        <v>139.570515</v>
      </c>
      <c r="AH40" s="3">
        <f t="shared" si="11"/>
        <v>194.26681500000001</v>
      </c>
      <c r="AI40" s="3">
        <v>100</v>
      </c>
      <c r="AJ40" s="3">
        <f t="shared" si="6"/>
        <v>24.790885000000021</v>
      </c>
      <c r="AK40" s="3">
        <f t="shared" si="7"/>
        <v>20.323375000000009</v>
      </c>
    </row>
    <row r="41" spans="1:37" ht="15" x14ac:dyDescent="0.25">
      <c r="A41" s="1">
        <v>30.879999000000002</v>
      </c>
      <c r="B41" s="1">
        <v>-0.69558805000000001</v>
      </c>
      <c r="C41" s="1">
        <v>65.797089</v>
      </c>
      <c r="D41" s="1">
        <f t="shared" si="8"/>
        <v>65.797088218454562</v>
      </c>
      <c r="E41" s="1">
        <v>-26</v>
      </c>
      <c r="G41" s="1">
        <v>29.41</v>
      </c>
      <c r="H41" s="1">
        <v>-0.75241243999999996</v>
      </c>
      <c r="I41" s="1">
        <v>89.889122</v>
      </c>
      <c r="J41" s="1">
        <f t="shared" si="9"/>
        <v>89.889120079283273</v>
      </c>
      <c r="K41" s="1">
        <v>-28</v>
      </c>
      <c r="M41" s="1">
        <v>39.259998000000003</v>
      </c>
      <c r="N41" s="1">
        <v>-2.3783721999999998</v>
      </c>
      <c r="O41" s="1">
        <v>134.85982000000001</v>
      </c>
      <c r="P41" s="1">
        <f t="shared" si="4"/>
        <v>134.85981259551619</v>
      </c>
      <c r="Q41" s="1">
        <v>-70</v>
      </c>
      <c r="R41" s="1">
        <v>37.790000999999997</v>
      </c>
      <c r="S41" s="1">
        <v>-4.2229523999999996</v>
      </c>
      <c r="T41" s="1">
        <v>107.91135</v>
      </c>
      <c r="U41" s="1">
        <f t="shared" si="5"/>
        <v>107.91135722366944</v>
      </c>
      <c r="V41" s="1">
        <v>-72</v>
      </c>
      <c r="Z41" s="1">
        <v>40</v>
      </c>
      <c r="AA41" s="1">
        <v>101.9421</v>
      </c>
      <c r="AB41" s="1">
        <v>97.463325999999995</v>
      </c>
      <c r="AC41" s="1">
        <v>161.79309000000001</v>
      </c>
      <c r="AD41" s="1">
        <v>203.70624000000001</v>
      </c>
      <c r="AF41" s="1">
        <v>40</v>
      </c>
      <c r="AG41" s="3">
        <f t="shared" si="10"/>
        <v>99.702712999999989</v>
      </c>
      <c r="AH41" s="3">
        <f t="shared" si="11"/>
        <v>182.74966499999999</v>
      </c>
      <c r="AI41" s="3">
        <v>100</v>
      </c>
      <c r="AJ41" s="3">
        <f t="shared" si="6"/>
        <v>2.2393870000000002</v>
      </c>
      <c r="AK41" s="3">
        <f t="shared" si="7"/>
        <v>20.956575000000221</v>
      </c>
    </row>
    <row r="42" spans="1:37" ht="15" x14ac:dyDescent="0.25">
      <c r="A42" s="1">
        <v>32.840000000000003</v>
      </c>
      <c r="B42" s="1">
        <v>-0.87831086000000003</v>
      </c>
      <c r="C42" s="1">
        <v>83.081207000000006</v>
      </c>
      <c r="D42" s="1">
        <f t="shared" si="8"/>
        <v>83.081210407002672</v>
      </c>
      <c r="E42" s="1">
        <v>-24</v>
      </c>
      <c r="G42" s="1">
        <v>31.370000999999998</v>
      </c>
      <c r="H42" s="1">
        <v>-0.55675971999999996</v>
      </c>
      <c r="I42" s="1">
        <v>66.514899999999997</v>
      </c>
      <c r="J42" s="1">
        <f t="shared" si="9"/>
        <v>66.514904148033665</v>
      </c>
      <c r="K42" s="1">
        <v>-26</v>
      </c>
      <c r="M42" s="1">
        <v>41.220001000000003</v>
      </c>
      <c r="N42" s="1">
        <v>-2.6099228999999999</v>
      </c>
      <c r="O42" s="1">
        <v>147.98933</v>
      </c>
      <c r="P42" s="1">
        <f t="shared" si="4"/>
        <v>147.98933202412394</v>
      </c>
      <c r="Q42" s="1">
        <v>-68</v>
      </c>
      <c r="R42" s="1">
        <v>39.75</v>
      </c>
      <c r="S42" s="1">
        <v>-4.0501823000000003</v>
      </c>
      <c r="T42" s="1">
        <v>103.49648000000001</v>
      </c>
      <c r="U42" s="1">
        <f t="shared" si="5"/>
        <v>103.49647062000587</v>
      </c>
      <c r="V42" s="1">
        <v>-70</v>
      </c>
      <c r="Z42" s="1">
        <v>42</v>
      </c>
      <c r="AA42" s="1">
        <v>63.425441999999997</v>
      </c>
      <c r="AB42" s="1">
        <v>105.94302</v>
      </c>
      <c r="AC42" s="1">
        <v>149.70708999999999</v>
      </c>
      <c r="AD42" s="1">
        <v>214.22934000000001</v>
      </c>
      <c r="AF42" s="1">
        <v>42</v>
      </c>
      <c r="AG42" s="3">
        <f t="shared" si="10"/>
        <v>84.684230999999997</v>
      </c>
      <c r="AH42" s="3">
        <f t="shared" si="11"/>
        <v>181.96821499999999</v>
      </c>
      <c r="AI42" s="3">
        <v>100</v>
      </c>
      <c r="AJ42" s="3">
        <f t="shared" si="6"/>
        <v>21.258789000000036</v>
      </c>
      <c r="AK42" s="3">
        <f t="shared" si="7"/>
        <v>32.261125000000028</v>
      </c>
    </row>
    <row r="43" spans="1:37" ht="15" x14ac:dyDescent="0.25">
      <c r="A43" s="1">
        <v>34.799999</v>
      </c>
      <c r="B43" s="1">
        <v>-1.1523097</v>
      </c>
      <c r="C43" s="1">
        <v>108.99930999999999</v>
      </c>
      <c r="D43" s="1">
        <f t="shared" si="8"/>
        <v>108.99931789495363</v>
      </c>
      <c r="E43" s="1">
        <v>-22</v>
      </c>
      <c r="G43" s="1">
        <v>33.330002</v>
      </c>
      <c r="H43" s="1">
        <v>-0.85202526999999995</v>
      </c>
      <c r="I43" s="1">
        <v>101.78966</v>
      </c>
      <c r="J43" s="1">
        <f t="shared" si="9"/>
        <v>101.78965383083478</v>
      </c>
      <c r="K43" s="1">
        <v>-24</v>
      </c>
      <c r="M43" s="1">
        <v>43.18</v>
      </c>
      <c r="N43" s="1">
        <v>-2.8286285000000002</v>
      </c>
      <c r="O43" s="1">
        <v>160.3905</v>
      </c>
      <c r="P43" s="1">
        <f t="shared" si="4"/>
        <v>160.39050129005716</v>
      </c>
      <c r="Q43" s="1">
        <v>-66</v>
      </c>
      <c r="R43" s="1">
        <v>41.709999000000003</v>
      </c>
      <c r="S43" s="1">
        <v>-3.8908529000000001</v>
      </c>
      <c r="T43" s="1">
        <v>99.425040999999993</v>
      </c>
      <c r="U43" s="1">
        <f t="shared" si="5"/>
        <v>99.425041399152462</v>
      </c>
      <c r="V43" s="1">
        <v>-68</v>
      </c>
      <c r="Z43" s="1">
        <v>44</v>
      </c>
      <c r="AA43" s="1">
        <v>102.45023</v>
      </c>
      <c r="AB43" s="1">
        <v>98.842842000000005</v>
      </c>
      <c r="AC43" s="1">
        <v>188.94235</v>
      </c>
      <c r="AD43" s="1">
        <v>212.52731</v>
      </c>
      <c r="AF43" s="1">
        <v>44</v>
      </c>
      <c r="AG43" s="3">
        <f t="shared" si="10"/>
        <v>100.646536</v>
      </c>
      <c r="AH43" s="3">
        <f t="shared" si="11"/>
        <v>200.73482999999999</v>
      </c>
      <c r="AI43" s="3">
        <v>100</v>
      </c>
      <c r="AJ43" s="3">
        <f t="shared" si="6"/>
        <v>1.8036940000000001</v>
      </c>
      <c r="AK43" s="3">
        <f t="shared" si="7"/>
        <v>11.792479999999996</v>
      </c>
    </row>
    <row r="44" spans="1:37" ht="15" x14ac:dyDescent="0.25">
      <c r="A44" s="1">
        <v>36.759998000000003</v>
      </c>
      <c r="B44" s="1">
        <v>-1.1831887999999999</v>
      </c>
      <c r="C44" s="1">
        <v>111.92023</v>
      </c>
      <c r="D44" s="1">
        <f t="shared" si="8"/>
        <v>111.92023476062791</v>
      </c>
      <c r="E44" s="1">
        <v>-20</v>
      </c>
      <c r="G44" s="1">
        <v>35.290000999999997</v>
      </c>
      <c r="H44" s="1">
        <v>-0.67780936000000003</v>
      </c>
      <c r="I44" s="1">
        <v>80.976448000000005</v>
      </c>
      <c r="J44" s="1">
        <f t="shared" si="9"/>
        <v>80.976448172364286</v>
      </c>
      <c r="K44" s="1">
        <v>-22</v>
      </c>
      <c r="M44" s="1">
        <v>45.150002000000001</v>
      </c>
      <c r="N44" s="1">
        <v>-2.5094596999999998</v>
      </c>
      <c r="O44" s="1">
        <v>142.29282000000001</v>
      </c>
      <c r="P44" s="1">
        <f t="shared" si="4"/>
        <v>142.29281054411931</v>
      </c>
      <c r="Q44" s="1">
        <v>-64</v>
      </c>
      <c r="R44" s="1">
        <v>43.669998</v>
      </c>
      <c r="S44" s="1">
        <v>-4.2728013999999996</v>
      </c>
      <c r="T44" s="1">
        <v>109.18517</v>
      </c>
      <c r="U44" s="1">
        <f t="shared" si="5"/>
        <v>109.18517533401393</v>
      </c>
      <c r="V44" s="1">
        <v>-66</v>
      </c>
      <c r="Z44" s="1">
        <v>46</v>
      </c>
      <c r="AA44" s="1">
        <v>81.057738999999998</v>
      </c>
      <c r="AB44" s="1">
        <v>111.97237</v>
      </c>
      <c r="AC44" s="1">
        <v>165.66351</v>
      </c>
      <c r="AD44" s="1">
        <v>217.46172999999999</v>
      </c>
      <c r="AF44" s="1">
        <v>46</v>
      </c>
      <c r="AG44" s="3">
        <f t="shared" si="10"/>
        <v>96.515054499999991</v>
      </c>
      <c r="AH44" s="3">
        <f t="shared" si="11"/>
        <v>191.56261999999998</v>
      </c>
      <c r="AI44" s="3">
        <v>100</v>
      </c>
      <c r="AJ44" s="3">
        <f t="shared" si="6"/>
        <v>15.457315500000044</v>
      </c>
      <c r="AK44" s="3">
        <f t="shared" si="7"/>
        <v>25.899110000000032</v>
      </c>
    </row>
    <row r="45" spans="1:37" ht="15" x14ac:dyDescent="0.25">
      <c r="A45" s="1">
        <v>38.720001000000003</v>
      </c>
      <c r="B45" s="1">
        <v>-1.0696251000000001</v>
      </c>
      <c r="C45" s="1">
        <v>101.17802</v>
      </c>
      <c r="D45" s="1">
        <f t="shared" si="8"/>
        <v>101.1780134310434</v>
      </c>
      <c r="E45" s="1">
        <v>-18</v>
      </c>
      <c r="G45" s="1">
        <v>37.25</v>
      </c>
      <c r="H45" s="1">
        <v>-0.79213851999999996</v>
      </c>
      <c r="I45" s="1">
        <v>94.635109</v>
      </c>
      <c r="J45" s="1">
        <f t="shared" si="9"/>
        <v>94.635110689697967</v>
      </c>
      <c r="K45" s="1">
        <v>-20</v>
      </c>
      <c r="M45" s="1">
        <v>47.110000999999997</v>
      </c>
      <c r="N45" s="1">
        <v>-2.6926928000000001</v>
      </c>
      <c r="O45" s="1">
        <v>152.68260000000001</v>
      </c>
      <c r="P45" s="1">
        <f t="shared" si="4"/>
        <v>152.68259794883903</v>
      </c>
      <c r="Q45" s="1">
        <v>-62</v>
      </c>
      <c r="R45" s="1">
        <v>45.639999000000003</v>
      </c>
      <c r="S45" s="1">
        <v>-4.0020347000000003</v>
      </c>
      <c r="T45" s="1">
        <v>102.26613</v>
      </c>
      <c r="U45" s="1">
        <f t="shared" si="5"/>
        <v>102.26612929220347</v>
      </c>
      <c r="V45" s="1">
        <v>-64</v>
      </c>
      <c r="Z45" s="1">
        <v>48</v>
      </c>
      <c r="AA45" s="1">
        <v>71.271049000000005</v>
      </c>
      <c r="AB45" s="1">
        <v>104.79019</v>
      </c>
      <c r="AC45" s="1">
        <v>187.83188000000001</v>
      </c>
      <c r="AD45" s="1">
        <v>205.20396</v>
      </c>
      <c r="AF45" s="1">
        <v>48</v>
      </c>
      <c r="AG45" s="3">
        <f t="shared" si="10"/>
        <v>88.0306195</v>
      </c>
      <c r="AH45" s="3">
        <f t="shared" si="11"/>
        <v>196.51792</v>
      </c>
      <c r="AI45" s="3">
        <v>100</v>
      </c>
      <c r="AJ45" s="3">
        <f t="shared" si="6"/>
        <v>16.759570500000009</v>
      </c>
      <c r="AK45" s="3">
        <f t="shared" si="7"/>
        <v>8.6860399999999913</v>
      </c>
    </row>
    <row r="46" spans="1:37" ht="15" x14ac:dyDescent="0.25">
      <c r="A46" s="1">
        <v>40.68</v>
      </c>
      <c r="B46" s="1">
        <v>-1.2069224000000001</v>
      </c>
      <c r="C46" s="1">
        <v>114.16525</v>
      </c>
      <c r="D46" s="1">
        <f t="shared" si="8"/>
        <v>114.16524424999668</v>
      </c>
      <c r="E46" s="1">
        <v>-16</v>
      </c>
      <c r="G46" s="1">
        <v>39.209999000000003</v>
      </c>
      <c r="H46" s="1">
        <v>-1.0206268999999999</v>
      </c>
      <c r="I46" s="1">
        <v>121.93214</v>
      </c>
      <c r="J46" s="1">
        <f t="shared" si="9"/>
        <v>121.93213335261525</v>
      </c>
      <c r="K46" s="1">
        <v>-18</v>
      </c>
      <c r="M46" s="1">
        <v>49.07</v>
      </c>
      <c r="N46" s="1">
        <v>-2.5272386</v>
      </c>
      <c r="O46" s="1">
        <v>143.30091999999999</v>
      </c>
      <c r="P46" s="1">
        <f t="shared" si="4"/>
        <v>143.30091983927272</v>
      </c>
      <c r="Q46" s="1">
        <v>-60</v>
      </c>
      <c r="R46" s="1">
        <v>47.599997999999999</v>
      </c>
      <c r="S46" s="1">
        <v>-3.8136127000000002</v>
      </c>
      <c r="T46" s="1">
        <v>97.451279</v>
      </c>
      <c r="U46" s="1">
        <f t="shared" si="5"/>
        <v>97.451281331615917</v>
      </c>
      <c r="V46" s="1">
        <v>-62</v>
      </c>
      <c r="Z46" s="1">
        <v>50</v>
      </c>
      <c r="AA46" s="1">
        <v>101.7693</v>
      </c>
      <c r="AB46" s="1">
        <v>118.62875</v>
      </c>
      <c r="AC46" s="1">
        <v>178.90819999999999</v>
      </c>
      <c r="AD46" s="1">
        <v>203.02803</v>
      </c>
      <c r="AF46" s="1">
        <v>50</v>
      </c>
      <c r="AG46" s="3">
        <f t="shared" si="10"/>
        <v>110.19902500000001</v>
      </c>
      <c r="AH46" s="3">
        <f t="shared" si="11"/>
        <v>190.96811500000001</v>
      </c>
      <c r="AI46" s="3">
        <v>100</v>
      </c>
      <c r="AJ46" s="3">
        <f t="shared" si="6"/>
        <v>8.4297249999999977</v>
      </c>
      <c r="AK46" s="3">
        <f t="shared" si="7"/>
        <v>12.059915000000002</v>
      </c>
    </row>
    <row r="47" spans="1:37" ht="15" x14ac:dyDescent="0.25">
      <c r="A47" s="1">
        <v>42.639999000000003</v>
      </c>
      <c r="B47" s="1">
        <v>-1.1354668000000001</v>
      </c>
      <c r="C47" s="1">
        <v>107.40611</v>
      </c>
      <c r="D47" s="1">
        <f t="shared" si="8"/>
        <v>107.4061137317214</v>
      </c>
      <c r="E47" s="1">
        <v>-14</v>
      </c>
      <c r="G47" s="1">
        <v>41.169998</v>
      </c>
      <c r="H47" s="1">
        <v>-0.93190253000000001</v>
      </c>
      <c r="I47" s="1">
        <v>111.33242</v>
      </c>
      <c r="J47" s="1">
        <f t="shared" si="9"/>
        <v>111.33242084800973</v>
      </c>
      <c r="K47" s="1">
        <v>-16</v>
      </c>
      <c r="M47" s="1">
        <v>51.029998999999997</v>
      </c>
      <c r="N47" s="1">
        <v>-2.7754623999999999</v>
      </c>
      <c r="O47" s="1">
        <v>157.37584000000001</v>
      </c>
      <c r="P47" s="1">
        <f t="shared" si="4"/>
        <v>157.37584686278353</v>
      </c>
      <c r="Q47" s="1">
        <v>-58</v>
      </c>
      <c r="R47" s="1">
        <v>49.560001</v>
      </c>
      <c r="S47" s="1">
        <v>-4.2861567000000003</v>
      </c>
      <c r="T47" s="1">
        <v>109.52645</v>
      </c>
      <c r="U47" s="1">
        <f t="shared" si="5"/>
        <v>109.5264504450309</v>
      </c>
      <c r="V47" s="1">
        <v>-60</v>
      </c>
      <c r="Z47" s="1">
        <v>52</v>
      </c>
      <c r="AA47" s="1">
        <v>126.18017</v>
      </c>
      <c r="AB47" s="1">
        <v>94.824883</v>
      </c>
      <c r="AC47" s="1">
        <v>178.36911000000001</v>
      </c>
      <c r="AD47" s="1">
        <v>205.48219</v>
      </c>
      <c r="AF47" s="1">
        <v>52</v>
      </c>
      <c r="AG47" s="3">
        <f t="shared" si="10"/>
        <v>110.5025265</v>
      </c>
      <c r="AH47" s="3">
        <f t="shared" si="11"/>
        <v>191.92565000000002</v>
      </c>
      <c r="AI47" s="3">
        <v>100</v>
      </c>
      <c r="AJ47" s="3">
        <f t="shared" si="6"/>
        <v>15.677643499999977</v>
      </c>
      <c r="AK47" s="3">
        <f t="shared" si="7"/>
        <v>13.556539999999995</v>
      </c>
    </row>
    <row r="48" spans="1:37" ht="15" x14ac:dyDescent="0.25">
      <c r="A48" s="1">
        <v>44.599997999999999</v>
      </c>
      <c r="B48" s="1">
        <v>-1.0657122999999999</v>
      </c>
      <c r="C48" s="1">
        <v>100.80789</v>
      </c>
      <c r="D48" s="1">
        <f t="shared" si="8"/>
        <v>100.80789372185464</v>
      </c>
      <c r="E48" s="1">
        <v>-12</v>
      </c>
      <c r="G48" s="1">
        <v>43.130001</v>
      </c>
      <c r="H48" s="1">
        <v>-0.99944549999999999</v>
      </c>
      <c r="I48" s="1">
        <v>119.40163</v>
      </c>
      <c r="J48" s="1">
        <f t="shared" si="9"/>
        <v>119.40163637140198</v>
      </c>
      <c r="K48" s="1">
        <v>-14</v>
      </c>
      <c r="M48" s="1">
        <v>52.990001999999997</v>
      </c>
      <c r="N48" s="1">
        <v>-2.5318320000000001</v>
      </c>
      <c r="O48" s="1">
        <v>143.56137000000001</v>
      </c>
      <c r="P48" s="1">
        <f t="shared" si="4"/>
        <v>143.56137741743322</v>
      </c>
      <c r="Q48" s="1">
        <v>-56</v>
      </c>
      <c r="R48" s="1">
        <v>51.52</v>
      </c>
      <c r="S48" s="1">
        <v>-4.2288218000000004</v>
      </c>
      <c r="T48" s="1">
        <v>108.06134</v>
      </c>
      <c r="U48" s="1">
        <f t="shared" si="5"/>
        <v>108.06134113542008</v>
      </c>
      <c r="V48" s="1">
        <v>-58</v>
      </c>
      <c r="Z48" s="1">
        <v>54</v>
      </c>
      <c r="AA48" s="1">
        <v>113.34465</v>
      </c>
      <c r="AB48" s="1">
        <v>125.83506</v>
      </c>
      <c r="AC48" s="1">
        <v>157.61690999999999</v>
      </c>
      <c r="AD48" s="1">
        <v>206.32776999999999</v>
      </c>
      <c r="AF48" s="1">
        <v>54</v>
      </c>
      <c r="AG48" s="3">
        <f t="shared" si="10"/>
        <v>119.589855</v>
      </c>
      <c r="AH48" s="3">
        <f t="shared" si="11"/>
        <v>181.97233999999997</v>
      </c>
      <c r="AI48" s="3">
        <v>100</v>
      </c>
      <c r="AJ48" s="3">
        <f t="shared" si="6"/>
        <v>6.2452049999999986</v>
      </c>
      <c r="AK48" s="3">
        <f t="shared" si="7"/>
        <v>24.355430000000023</v>
      </c>
    </row>
    <row r="49" spans="1:37" ht="15" x14ac:dyDescent="0.25">
      <c r="A49" s="1">
        <v>46.560001</v>
      </c>
      <c r="B49" s="1">
        <v>-1.2229148999999999</v>
      </c>
      <c r="C49" s="1">
        <v>115.67801</v>
      </c>
      <c r="D49" s="1">
        <f t="shared" si="8"/>
        <v>115.67800734782969</v>
      </c>
      <c r="E49" s="1">
        <v>-10</v>
      </c>
      <c r="G49" s="1">
        <v>45.09</v>
      </c>
      <c r="H49" s="1">
        <v>-0.92280041999999995</v>
      </c>
      <c r="I49" s="1">
        <v>110.24500999999999</v>
      </c>
      <c r="J49" s="1">
        <f t="shared" si="9"/>
        <v>110.24501105084472</v>
      </c>
      <c r="K49" s="1">
        <v>-12</v>
      </c>
      <c r="M49" s="1">
        <v>54.950001</v>
      </c>
      <c r="N49" s="1">
        <v>-2.6453954999999998</v>
      </c>
      <c r="O49" s="1">
        <v>150.00072</v>
      </c>
      <c r="P49" s="1">
        <f t="shared" si="4"/>
        <v>150.00071955559429</v>
      </c>
      <c r="Q49" s="1">
        <v>-54</v>
      </c>
      <c r="R49" s="1">
        <v>53.48</v>
      </c>
      <c r="S49" s="1">
        <v>-4.3345593999999998</v>
      </c>
      <c r="T49" s="1">
        <v>110.76331</v>
      </c>
      <c r="U49" s="1">
        <f t="shared" si="5"/>
        <v>110.76331047932588</v>
      </c>
      <c r="V49" s="1">
        <v>-56</v>
      </c>
      <c r="Z49" s="1">
        <v>56</v>
      </c>
      <c r="AA49" s="1">
        <v>97.145302000000001</v>
      </c>
      <c r="AB49" s="1">
        <v>94.019362999999998</v>
      </c>
      <c r="AC49" s="1">
        <v>176.86443</v>
      </c>
      <c r="AD49" s="1">
        <v>205.3409</v>
      </c>
      <c r="AF49" s="1">
        <v>56</v>
      </c>
      <c r="AG49" s="3">
        <f t="shared" si="10"/>
        <v>95.582332500000007</v>
      </c>
      <c r="AH49" s="3">
        <f t="shared" si="11"/>
        <v>191.102665</v>
      </c>
      <c r="AI49" s="3">
        <v>100</v>
      </c>
      <c r="AJ49" s="3">
        <f t="shared" si="6"/>
        <v>1.562969500000001</v>
      </c>
      <c r="AK49" s="3">
        <f t="shared" si="7"/>
        <v>14.238235000000001</v>
      </c>
    </row>
    <row r="50" spans="1:37" ht="15" x14ac:dyDescent="0.25">
      <c r="A50" s="1">
        <v>48.52</v>
      </c>
      <c r="B50" s="1">
        <v>-0.96967219999999998</v>
      </c>
      <c r="C50" s="1">
        <v>91.723267000000007</v>
      </c>
      <c r="D50" s="1">
        <f t="shared" si="8"/>
        <v>91.723265352794542</v>
      </c>
      <c r="E50" s="1">
        <v>-8</v>
      </c>
      <c r="G50" s="1">
        <v>47.049999</v>
      </c>
      <c r="H50" s="1">
        <v>-0.72621201999999996</v>
      </c>
      <c r="I50" s="1">
        <v>86.759010000000004</v>
      </c>
      <c r="J50" s="1">
        <f t="shared" si="9"/>
        <v>86.759011412409478</v>
      </c>
      <c r="K50" s="1">
        <v>-10</v>
      </c>
      <c r="M50" s="1">
        <v>56.91</v>
      </c>
      <c r="N50" s="1">
        <v>-2.8445361</v>
      </c>
      <c r="O50" s="1">
        <v>161.29249999999999</v>
      </c>
      <c r="P50" s="1">
        <f t="shared" si="4"/>
        <v>161.29250306877137</v>
      </c>
      <c r="Q50" s="1">
        <v>-52</v>
      </c>
      <c r="R50" s="1">
        <v>55.439999</v>
      </c>
      <c r="S50" s="1">
        <v>-4.3361758999999997</v>
      </c>
      <c r="T50" s="1">
        <v>110.80462</v>
      </c>
      <c r="U50" s="1">
        <f t="shared" si="5"/>
        <v>110.8046177668416</v>
      </c>
      <c r="V50" s="1">
        <v>-54</v>
      </c>
      <c r="Z50" s="1">
        <v>58</v>
      </c>
      <c r="AA50" s="1">
        <v>68.892975000000007</v>
      </c>
      <c r="AB50" s="1">
        <v>113.82459</v>
      </c>
      <c r="AC50" s="1">
        <v>187.82387</v>
      </c>
      <c r="AD50" s="1">
        <v>205.63435000000001</v>
      </c>
      <c r="AF50" s="1">
        <v>58</v>
      </c>
      <c r="AG50" s="3">
        <f t="shared" si="10"/>
        <v>91.358782500000004</v>
      </c>
      <c r="AH50" s="3">
        <f t="shared" si="11"/>
        <v>196.72910999999999</v>
      </c>
      <c r="AI50" s="3">
        <v>100</v>
      </c>
      <c r="AJ50" s="3">
        <f t="shared" si="6"/>
        <v>22.465807500000004</v>
      </c>
      <c r="AK50" s="3">
        <f t="shared" si="7"/>
        <v>8.9052400000000045</v>
      </c>
    </row>
    <row r="51" spans="1:37" ht="15" x14ac:dyDescent="0.25">
      <c r="A51" s="1">
        <v>50.48</v>
      </c>
      <c r="B51" s="1">
        <v>-1.0475079</v>
      </c>
      <c r="C51" s="1">
        <v>99.085898999999998</v>
      </c>
      <c r="D51" s="1">
        <f t="shared" si="8"/>
        <v>99.085902504834692</v>
      </c>
      <c r="E51" s="1">
        <v>-6</v>
      </c>
      <c r="G51" s="1">
        <v>49.009998000000003</v>
      </c>
      <c r="H51" s="1">
        <v>-0.58755367999999997</v>
      </c>
      <c r="I51" s="1">
        <v>70.193793999999997</v>
      </c>
      <c r="J51" s="1">
        <f t="shared" si="9"/>
        <v>70.193793306427494</v>
      </c>
      <c r="K51" s="1">
        <v>-8</v>
      </c>
      <c r="M51" s="1">
        <v>58.869999</v>
      </c>
      <c r="N51" s="1">
        <v>-2.9304530999999998</v>
      </c>
      <c r="O51" s="1">
        <v>166.16422</v>
      </c>
      <c r="P51" s="1">
        <f t="shared" si="4"/>
        <v>166.16421764682138</v>
      </c>
      <c r="Q51" s="1">
        <v>-50</v>
      </c>
      <c r="R51" s="1">
        <v>57.400002000000001</v>
      </c>
      <c r="S51" s="1">
        <v>-4.2381792000000003</v>
      </c>
      <c r="T51" s="1">
        <v>108.30045</v>
      </c>
      <c r="U51" s="1">
        <f t="shared" si="5"/>
        <v>108.30045577334135</v>
      </c>
      <c r="V51" s="1">
        <v>-52</v>
      </c>
      <c r="Z51" s="1">
        <v>60</v>
      </c>
      <c r="AA51" s="1">
        <v>116.76948</v>
      </c>
      <c r="AB51" s="1">
        <v>87.951415999999995</v>
      </c>
      <c r="AC51" s="1">
        <v>150.16576000000001</v>
      </c>
      <c r="AD51" s="1">
        <v>207.54725999999999</v>
      </c>
      <c r="AF51" s="1">
        <v>60</v>
      </c>
      <c r="AG51" s="3">
        <f t="shared" si="10"/>
        <v>102.36044799999999</v>
      </c>
      <c r="AH51" s="3">
        <f t="shared" si="11"/>
        <v>178.85651000000001</v>
      </c>
      <c r="AI51" s="3">
        <v>100</v>
      </c>
      <c r="AJ51" s="3">
        <f t="shared" si="6"/>
        <v>14.409032000000014</v>
      </c>
      <c r="AK51" s="3">
        <f t="shared" si="7"/>
        <v>28.690749999999912</v>
      </c>
    </row>
    <row r="52" spans="1:37" ht="15" x14ac:dyDescent="0.25">
      <c r="A52" s="1">
        <v>52.439999</v>
      </c>
      <c r="B52" s="1">
        <v>-0.94772500000000004</v>
      </c>
      <c r="C52" s="1">
        <v>89.647232000000002</v>
      </c>
      <c r="D52" s="1">
        <f t="shared" si="8"/>
        <v>89.647235072303005</v>
      </c>
      <c r="E52" s="1">
        <v>-4</v>
      </c>
      <c r="G52" s="1">
        <v>50.970001000000003</v>
      </c>
      <c r="H52" s="1">
        <v>-0.79571133999999999</v>
      </c>
      <c r="I52" s="1">
        <v>95.061950999999993</v>
      </c>
      <c r="J52" s="1">
        <f t="shared" si="9"/>
        <v>95.061947925405647</v>
      </c>
      <c r="K52" s="1">
        <v>-6</v>
      </c>
      <c r="M52" s="1">
        <v>60.830002</v>
      </c>
      <c r="N52" s="1">
        <v>-2.9674570999999998</v>
      </c>
      <c r="O52" s="1">
        <v>168.26244</v>
      </c>
      <c r="P52" s="1">
        <f t="shared" si="4"/>
        <v>168.26243949169685</v>
      </c>
      <c r="Q52" s="1">
        <v>-48</v>
      </c>
      <c r="R52" s="1">
        <v>59.360000999999997</v>
      </c>
      <c r="S52" s="1">
        <v>-4.3271585000000004</v>
      </c>
      <c r="T52" s="1">
        <v>110.57419</v>
      </c>
      <c r="U52" s="1">
        <f t="shared" si="5"/>
        <v>110.57419133043929</v>
      </c>
      <c r="V52" s="1">
        <v>-50</v>
      </c>
      <c r="Z52" s="1">
        <v>62</v>
      </c>
      <c r="AA52" s="1">
        <v>118.48698</v>
      </c>
      <c r="AB52" s="1">
        <v>114.14294</v>
      </c>
      <c r="AC52" s="1">
        <v>182.71422999999999</v>
      </c>
      <c r="AD52" s="1">
        <v>212.81856999999999</v>
      </c>
      <c r="AF52" s="1">
        <v>62</v>
      </c>
      <c r="AG52" s="3">
        <f t="shared" si="10"/>
        <v>116.31496</v>
      </c>
      <c r="AH52" s="3">
        <f t="shared" si="11"/>
        <v>197.76639999999998</v>
      </c>
      <c r="AI52" s="3">
        <v>100</v>
      </c>
      <c r="AJ52" s="3">
        <f t="shared" si="6"/>
        <v>2.1720200000000034</v>
      </c>
      <c r="AK52" s="3">
        <f t="shared" si="7"/>
        <v>15.052170000000004</v>
      </c>
    </row>
    <row r="53" spans="1:37" ht="15" x14ac:dyDescent="0.25">
      <c r="A53" s="1">
        <v>54.41</v>
      </c>
      <c r="B53" s="1">
        <v>-0.73480367999999996</v>
      </c>
      <c r="C53" s="1">
        <v>69.506576999999993</v>
      </c>
      <c r="D53" s="1">
        <f t="shared" si="8"/>
        <v>69.506574410249073</v>
      </c>
      <c r="E53" s="1">
        <v>-2</v>
      </c>
      <c r="G53" s="1">
        <v>52.93</v>
      </c>
      <c r="H53" s="1">
        <v>-0.78439747999999998</v>
      </c>
      <c r="I53" s="1">
        <v>93.710303999999994</v>
      </c>
      <c r="J53" s="1">
        <f t="shared" si="9"/>
        <v>93.710305041749706</v>
      </c>
      <c r="K53" s="1">
        <v>-4</v>
      </c>
      <c r="M53" s="1">
        <v>62.790000999999997</v>
      </c>
      <c r="N53" s="1">
        <v>-2.6925222999999998</v>
      </c>
      <c r="O53" s="1">
        <v>152.67293000000001</v>
      </c>
      <c r="P53" s="1">
        <f t="shared" si="4"/>
        <v>152.67293016090929</v>
      </c>
      <c r="Q53" s="1">
        <v>-46</v>
      </c>
      <c r="R53" s="1">
        <v>61.32</v>
      </c>
      <c r="S53" s="1">
        <v>-4.6198721000000003</v>
      </c>
      <c r="T53" s="1">
        <v>118.05405</v>
      </c>
      <c r="U53" s="1">
        <f t="shared" si="5"/>
        <v>118.0540582249433</v>
      </c>
      <c r="V53" s="1">
        <v>-48</v>
      </c>
      <c r="Z53" s="1">
        <v>64</v>
      </c>
      <c r="AA53" s="1">
        <v>78.334129000000004</v>
      </c>
      <c r="AB53" s="1">
        <v>106.97524</v>
      </c>
      <c r="AC53" s="1">
        <v>178.90016</v>
      </c>
      <c r="AD53" s="1">
        <v>216.13138000000001</v>
      </c>
      <c r="AF53" s="1">
        <v>64</v>
      </c>
      <c r="AG53" s="3">
        <f t="shared" si="10"/>
        <v>92.654684500000002</v>
      </c>
      <c r="AH53" s="3">
        <f t="shared" si="11"/>
        <v>197.51577</v>
      </c>
      <c r="AI53" s="3">
        <v>100</v>
      </c>
      <c r="AJ53" s="3">
        <f t="shared" si="6"/>
        <v>14.320555499999964</v>
      </c>
      <c r="AK53" s="3">
        <f t="shared" si="7"/>
        <v>18.615610000000004</v>
      </c>
    </row>
    <row r="54" spans="1:37" ht="15" x14ac:dyDescent="0.25">
      <c r="A54" s="1">
        <v>56.369999</v>
      </c>
      <c r="B54" s="1">
        <v>-1.1713644999999999</v>
      </c>
      <c r="C54" s="1">
        <v>110.80175</v>
      </c>
      <c r="D54" s="1">
        <f t="shared" si="8"/>
        <v>110.80175017737281</v>
      </c>
      <c r="E54" s="1">
        <v>0</v>
      </c>
      <c r="G54" s="1">
        <v>54.900002000000001</v>
      </c>
      <c r="H54" s="1">
        <v>-0.67083382999999996</v>
      </c>
      <c r="I54" s="1">
        <v>80.143096999999997</v>
      </c>
      <c r="J54" s="1">
        <f t="shared" si="9"/>
        <v>80.143096382238838</v>
      </c>
      <c r="K54" s="1">
        <v>-2</v>
      </c>
      <c r="M54" s="1">
        <v>64.75</v>
      </c>
      <c r="N54" s="1">
        <v>-2.8394317999999998</v>
      </c>
      <c r="O54" s="1">
        <v>161.00307000000001</v>
      </c>
      <c r="P54" s="1">
        <f t="shared" si="4"/>
        <v>161.00307614836279</v>
      </c>
      <c r="Q54" s="1">
        <v>-44</v>
      </c>
      <c r="R54" s="1">
        <v>63.279998999999997</v>
      </c>
      <c r="S54" s="1">
        <v>-4.3101453999999997</v>
      </c>
      <c r="T54" s="1">
        <v>110.13943999999999</v>
      </c>
      <c r="U54" s="1">
        <f t="shared" si="5"/>
        <v>110.13944650319895</v>
      </c>
      <c r="V54" s="1">
        <v>-46</v>
      </c>
      <c r="Z54" s="1">
        <v>66</v>
      </c>
      <c r="AA54" s="1">
        <v>145.30637999999999</v>
      </c>
      <c r="AB54" s="1">
        <v>117.63032</v>
      </c>
      <c r="AC54" s="1">
        <v>223.45424</v>
      </c>
      <c r="AD54" s="1">
        <v>204.2236</v>
      </c>
      <c r="AF54" s="1">
        <v>66</v>
      </c>
      <c r="AG54" s="3">
        <f t="shared" si="10"/>
        <v>131.46834999999999</v>
      </c>
      <c r="AH54" s="3">
        <f t="shared" si="11"/>
        <v>213.83892</v>
      </c>
      <c r="AI54" s="3">
        <v>100</v>
      </c>
      <c r="AJ54" s="3">
        <f t="shared" si="6"/>
        <v>13.838030000000023</v>
      </c>
      <c r="AK54" s="3">
        <f t="shared" si="7"/>
        <v>9.6153199999999952</v>
      </c>
    </row>
    <row r="55" spans="1:37" ht="15" x14ac:dyDescent="0.25">
      <c r="A55" s="1">
        <v>70.849997999999999</v>
      </c>
      <c r="B55" s="1">
        <v>-1.2821213</v>
      </c>
      <c r="C55" s="1">
        <v>121.27846</v>
      </c>
      <c r="D55" s="1">
        <f t="shared" si="8"/>
        <v>121.27846112776038</v>
      </c>
      <c r="E55" s="1">
        <v>14</v>
      </c>
      <c r="G55" s="1">
        <v>56.860000999999997</v>
      </c>
      <c r="H55" s="1">
        <v>-0.93096690999999998</v>
      </c>
      <c r="I55" s="1">
        <v>111.22064</v>
      </c>
      <c r="J55" s="1">
        <f t="shared" si="9"/>
        <v>111.22064430889699</v>
      </c>
      <c r="K55" s="1">
        <v>0</v>
      </c>
      <c r="M55" s="1">
        <v>66.709998999999996</v>
      </c>
      <c r="N55" s="1">
        <v>-2.8785625000000001</v>
      </c>
      <c r="O55" s="1">
        <v>163.22188</v>
      </c>
      <c r="P55" s="1">
        <f t="shared" si="4"/>
        <v>163.22188734567305</v>
      </c>
      <c r="Q55" s="1">
        <v>-42</v>
      </c>
      <c r="R55" s="1">
        <v>65.239998</v>
      </c>
      <c r="S55" s="1">
        <v>-4.6185961000000004</v>
      </c>
      <c r="T55" s="1">
        <v>118.02145</v>
      </c>
      <c r="U55" s="1">
        <f t="shared" si="5"/>
        <v>118.02145191571344</v>
      </c>
      <c r="V55" s="1">
        <v>-44</v>
      </c>
      <c r="Z55" s="1">
        <v>68</v>
      </c>
      <c r="AA55" s="1">
        <v>102.8669</v>
      </c>
      <c r="AB55" s="1">
        <v>108.7985</v>
      </c>
      <c r="AC55" s="1">
        <v>196.0153</v>
      </c>
      <c r="AD55" s="1">
        <v>202.68893</v>
      </c>
      <c r="AF55" s="1">
        <v>68</v>
      </c>
      <c r="AG55" s="3">
        <f t="shared" si="10"/>
        <v>105.8327</v>
      </c>
      <c r="AH55" s="3">
        <f t="shared" si="11"/>
        <v>199.352115</v>
      </c>
      <c r="AI55" s="3">
        <v>100</v>
      </c>
      <c r="AJ55" s="3">
        <f t="shared" si="6"/>
        <v>2.9658000000000015</v>
      </c>
      <c r="AK55" s="3">
        <f t="shared" si="7"/>
        <v>3.3368150000000014</v>
      </c>
    </row>
    <row r="56" spans="1:37" ht="15" x14ac:dyDescent="0.25">
      <c r="A56" s="1">
        <v>72.800003000000004</v>
      </c>
      <c r="B56" s="1">
        <v>-1.3266959</v>
      </c>
      <c r="C56" s="1">
        <v>125.49487000000001</v>
      </c>
      <c r="D56" s="1">
        <f t="shared" si="8"/>
        <v>125.49486319001882</v>
      </c>
      <c r="E56" s="1">
        <v>16</v>
      </c>
      <c r="G56" s="1">
        <v>71.330001999999993</v>
      </c>
      <c r="H56" s="1">
        <v>-1.2731892</v>
      </c>
      <c r="I56" s="1">
        <v>152.10521</v>
      </c>
      <c r="J56" s="1">
        <f t="shared" si="9"/>
        <v>152.10521623279726</v>
      </c>
      <c r="K56" s="1">
        <v>14</v>
      </c>
      <c r="M56" s="1">
        <v>67.870002999999997</v>
      </c>
      <c r="N56" s="1">
        <v>-1.661092</v>
      </c>
      <c r="O56" s="1">
        <v>94.188186999999999</v>
      </c>
      <c r="P56" s="1">
        <f t="shared" si="4"/>
        <v>94.188182919356009</v>
      </c>
      <c r="Q56" s="1">
        <v>-40</v>
      </c>
      <c r="R56" s="1">
        <v>67.199996999999996</v>
      </c>
      <c r="S56" s="1">
        <v>-4.3645028999999997</v>
      </c>
      <c r="T56" s="1">
        <v>111.52847</v>
      </c>
      <c r="U56" s="1">
        <f t="shared" si="5"/>
        <v>111.52847272103786</v>
      </c>
      <c r="V56" s="1">
        <v>-42</v>
      </c>
      <c r="Z56" s="1">
        <v>70</v>
      </c>
      <c r="AA56" s="1">
        <v>132.36922999999999</v>
      </c>
      <c r="AB56" s="1">
        <v>115.02564</v>
      </c>
      <c r="AC56" s="1">
        <v>214.28914</v>
      </c>
      <c r="AD56" s="1">
        <v>215.44230999999999</v>
      </c>
      <c r="AF56" s="1">
        <v>70</v>
      </c>
      <c r="AG56" s="3">
        <f t="shared" si="10"/>
        <v>123.69743499999998</v>
      </c>
      <c r="AH56" s="3">
        <f t="shared" si="11"/>
        <v>214.865725</v>
      </c>
      <c r="AI56" s="3">
        <v>100</v>
      </c>
      <c r="AJ56" s="3">
        <f t="shared" si="6"/>
        <v>8.6717949999999941</v>
      </c>
      <c r="AK56" s="3">
        <f t="shared" si="7"/>
        <v>0.57658499999999435</v>
      </c>
    </row>
    <row r="57" spans="1:37" ht="15" x14ac:dyDescent="0.25">
      <c r="A57" s="1">
        <v>74.760002</v>
      </c>
      <c r="B57" s="1">
        <v>-1.9153553999999999</v>
      </c>
      <c r="C57" s="1">
        <v>181.17737</v>
      </c>
      <c r="D57" s="1">
        <f t="shared" si="8"/>
        <v>181.17736241083111</v>
      </c>
      <c r="E57" s="1">
        <v>18</v>
      </c>
      <c r="G57" s="1">
        <v>73.290001000000004</v>
      </c>
      <c r="H57" s="1">
        <v>-1.1119881</v>
      </c>
      <c r="I57" s="1">
        <v>132.84685999999999</v>
      </c>
      <c r="J57" s="1">
        <f t="shared" si="9"/>
        <v>132.84686235069964</v>
      </c>
      <c r="K57" s="1">
        <v>16</v>
      </c>
      <c r="M57" s="1">
        <v>69.819999999999993</v>
      </c>
      <c r="N57" s="1">
        <v>-2.0039946999999998</v>
      </c>
      <c r="O57" s="1">
        <v>113.63164999999999</v>
      </c>
      <c r="P57" s="1">
        <f t="shared" ref="P57:P88" si="12">(N57/$N$140)*100</f>
        <v>113.63164675588105</v>
      </c>
      <c r="Q57" s="1">
        <v>-38</v>
      </c>
      <c r="R57" s="1">
        <v>68.349997999999999</v>
      </c>
      <c r="S57" s="1">
        <v>-4.1177248999999998</v>
      </c>
      <c r="T57" s="1">
        <v>105.22242</v>
      </c>
      <c r="U57" s="1">
        <f t="shared" si="5"/>
        <v>105.22242273739543</v>
      </c>
      <c r="V57" s="1">
        <v>-40</v>
      </c>
      <c r="Z57" s="1">
        <v>72</v>
      </c>
      <c r="AA57" s="1">
        <v>97.887169</v>
      </c>
      <c r="AB57" s="1">
        <v>117.57243</v>
      </c>
      <c r="AC57" s="1">
        <v>216.50197</v>
      </c>
      <c r="AD57" s="1">
        <v>211.58391</v>
      </c>
      <c r="AF57" s="1">
        <v>72</v>
      </c>
      <c r="AG57" s="3">
        <f t="shared" si="10"/>
        <v>107.7297995</v>
      </c>
      <c r="AH57" s="3">
        <f t="shared" si="11"/>
        <v>214.04293999999999</v>
      </c>
      <c r="AI57" s="3">
        <v>100</v>
      </c>
      <c r="AJ57" s="3">
        <f t="shared" si="6"/>
        <v>9.8426304999999967</v>
      </c>
      <c r="AK57" s="3">
        <f t="shared" si="7"/>
        <v>2.4590299999999985</v>
      </c>
    </row>
    <row r="58" spans="1:37" ht="15" x14ac:dyDescent="0.25">
      <c r="A58" s="1">
        <v>76.720000999999996</v>
      </c>
      <c r="B58" s="1">
        <v>-1.7660642</v>
      </c>
      <c r="C58" s="1">
        <v>167.0556</v>
      </c>
      <c r="D58" s="1">
        <f t="shared" si="8"/>
        <v>167.05560419971903</v>
      </c>
      <c r="E58" s="1">
        <v>20</v>
      </c>
      <c r="G58" s="1">
        <v>75.25</v>
      </c>
      <c r="H58" s="1">
        <v>-1.0052298</v>
      </c>
      <c r="I58" s="1">
        <v>120.09267</v>
      </c>
      <c r="J58" s="1">
        <f t="shared" si="9"/>
        <v>120.09267443727261</v>
      </c>
      <c r="K58" s="1">
        <v>18</v>
      </c>
      <c r="M58" s="1">
        <v>71.779999000000004</v>
      </c>
      <c r="N58" s="1">
        <v>-2.0524825999999998</v>
      </c>
      <c r="O58" s="1">
        <v>116.38103</v>
      </c>
      <c r="P58" s="1">
        <f t="shared" si="12"/>
        <v>116.38103522718512</v>
      </c>
      <c r="Q58" s="1">
        <v>-36</v>
      </c>
      <c r="R58" s="1">
        <v>70.309997999999993</v>
      </c>
      <c r="S58" s="1">
        <v>-4.0783395999999996</v>
      </c>
      <c r="T58" s="1">
        <v>104.21599000000001</v>
      </c>
      <c r="U58" s="1">
        <f t="shared" ref="U58:U89" si="13">(S58/$S$140)*100</f>
        <v>104.21598913950278</v>
      </c>
      <c r="V58" s="1">
        <v>-38</v>
      </c>
      <c r="Z58" s="1">
        <v>74</v>
      </c>
      <c r="AA58" s="1">
        <v>78.212181000000001</v>
      </c>
      <c r="AB58" s="1">
        <v>96.069336000000007</v>
      </c>
      <c r="AC58" s="1">
        <v>166.55669</v>
      </c>
      <c r="AD58" s="1">
        <v>203.17149000000001</v>
      </c>
      <c r="AF58" s="1">
        <v>74</v>
      </c>
      <c r="AG58" s="3">
        <f t="shared" si="10"/>
        <v>87.140758500000004</v>
      </c>
      <c r="AH58" s="3">
        <f t="shared" si="11"/>
        <v>184.86409</v>
      </c>
      <c r="AI58" s="3">
        <v>100</v>
      </c>
      <c r="AJ58" s="3">
        <f t="shared" si="6"/>
        <v>8.9285774999999763</v>
      </c>
      <c r="AK58" s="3">
        <f t="shared" si="7"/>
        <v>18.307400000000001</v>
      </c>
    </row>
    <row r="59" spans="1:37" ht="15" x14ac:dyDescent="0.25">
      <c r="A59" s="1">
        <v>78.680000000000007</v>
      </c>
      <c r="B59" s="1">
        <v>-1.9415560000000001</v>
      </c>
      <c r="C59" s="1">
        <v>183.65573000000001</v>
      </c>
      <c r="D59" s="1">
        <f t="shared" si="8"/>
        <v>183.65573044716589</v>
      </c>
      <c r="E59" s="1">
        <v>22</v>
      </c>
      <c r="G59" s="1">
        <v>77.209998999999996</v>
      </c>
      <c r="H59" s="1">
        <v>-1.2604291000000001</v>
      </c>
      <c r="I59" s="1">
        <v>150.58080000000001</v>
      </c>
      <c r="J59" s="1">
        <f t="shared" si="9"/>
        <v>150.58079412047329</v>
      </c>
      <c r="K59" s="1">
        <v>20</v>
      </c>
      <c r="M59" s="1">
        <v>73.739998</v>
      </c>
      <c r="N59" s="1">
        <v>-1.9848547999999999</v>
      </c>
      <c r="O59" s="1">
        <v>112.54636000000001</v>
      </c>
      <c r="P59" s="1">
        <f t="shared" si="12"/>
        <v>112.54636526499542</v>
      </c>
      <c r="Q59" s="1">
        <v>-34</v>
      </c>
      <c r="R59" s="1">
        <v>72.269997000000004</v>
      </c>
      <c r="S59" s="1">
        <v>-3.7048979000000002</v>
      </c>
      <c r="T59" s="1">
        <v>94.673232999999996</v>
      </c>
      <c r="U59" s="1">
        <f t="shared" si="13"/>
        <v>94.673234006644932</v>
      </c>
      <c r="V59" s="1">
        <v>-36</v>
      </c>
      <c r="Z59" s="1">
        <v>76</v>
      </c>
      <c r="AA59" s="1">
        <v>87.287468000000004</v>
      </c>
      <c r="AB59" s="1">
        <v>106.53148</v>
      </c>
      <c r="AC59" s="1">
        <v>186.48813000000001</v>
      </c>
      <c r="AD59" s="1">
        <v>210.32532</v>
      </c>
      <c r="AF59" s="1">
        <v>76</v>
      </c>
      <c r="AG59" s="3">
        <f t="shared" si="10"/>
        <v>96.909474000000003</v>
      </c>
      <c r="AH59" s="3">
        <f t="shared" si="11"/>
        <v>198.40672499999999</v>
      </c>
      <c r="AI59" s="3">
        <v>100</v>
      </c>
      <c r="AJ59" s="3">
        <f t="shared" si="6"/>
        <v>9.6220059999999972</v>
      </c>
      <c r="AK59" s="3">
        <f t="shared" si="7"/>
        <v>11.918594999999994</v>
      </c>
    </row>
    <row r="60" spans="1:37" ht="15" x14ac:dyDescent="0.25">
      <c r="A60" s="1">
        <v>80.639999000000003</v>
      </c>
      <c r="B60" s="1">
        <v>-2.0009321999999998</v>
      </c>
      <c r="C60" s="1">
        <v>189.27225000000001</v>
      </c>
      <c r="D60" s="1">
        <f t="shared" si="8"/>
        <v>189.272245954407</v>
      </c>
      <c r="E60" s="1">
        <v>24</v>
      </c>
      <c r="G60" s="1">
        <v>79.169998000000007</v>
      </c>
      <c r="H60" s="1">
        <v>-1.1686425</v>
      </c>
      <c r="I60" s="1">
        <v>139.61525</v>
      </c>
      <c r="J60" s="1">
        <f t="shared" si="9"/>
        <v>139.61524348567895</v>
      </c>
      <c r="K60" s="1">
        <v>22</v>
      </c>
      <c r="M60" s="1">
        <v>75.699996999999996</v>
      </c>
      <c r="N60" s="1">
        <v>-1.5169895</v>
      </c>
      <c r="O60" s="1">
        <v>86.017196999999996</v>
      </c>
      <c r="P60" s="1">
        <f t="shared" si="12"/>
        <v>86.017201041689688</v>
      </c>
      <c r="Q60" s="1">
        <v>-32</v>
      </c>
      <c r="R60" s="1">
        <v>74.230002999999996</v>
      </c>
      <c r="S60" s="1">
        <v>-4.0762977999999999</v>
      </c>
      <c r="T60" s="1">
        <v>104.16381</v>
      </c>
      <c r="U60" s="1">
        <f t="shared" si="13"/>
        <v>104.16381393402823</v>
      </c>
      <c r="V60" s="1">
        <v>-34</v>
      </c>
      <c r="Z60" s="1">
        <v>78</v>
      </c>
      <c r="AA60" s="1">
        <v>98.954262</v>
      </c>
      <c r="AB60" s="1">
        <v>109.36286</v>
      </c>
      <c r="AC60" s="1">
        <v>211.07857000000001</v>
      </c>
      <c r="AD60" s="1">
        <v>209.44493</v>
      </c>
      <c r="AF60" s="1">
        <v>78</v>
      </c>
      <c r="AG60" s="3">
        <f t="shared" si="10"/>
        <v>104.15856099999999</v>
      </c>
      <c r="AH60" s="3">
        <f t="shared" si="11"/>
        <v>210.26175000000001</v>
      </c>
      <c r="AI60" s="3">
        <v>100</v>
      </c>
      <c r="AJ60" s="3">
        <f t="shared" ref="AJ60:AJ81" si="14">STDEV(AA60:AB60)/SQRT(2)</f>
        <v>5.2042989999999989</v>
      </c>
      <c r="AK60" s="3">
        <f t="shared" ref="AK60:AK81" si="15">STDEV(AC60:AD60)/SQRT(2)</f>
        <v>0.81682000000000687</v>
      </c>
    </row>
    <row r="61" spans="1:37" ht="15" x14ac:dyDescent="0.25">
      <c r="A61" s="1">
        <v>82.599997999999999</v>
      </c>
      <c r="B61" s="1">
        <v>-1.6930769999999999</v>
      </c>
      <c r="C61" s="1">
        <v>160.1516</v>
      </c>
      <c r="D61" s="1">
        <f t="shared" si="8"/>
        <v>160.15159652273553</v>
      </c>
      <c r="E61" s="1">
        <v>26</v>
      </c>
      <c r="G61" s="1">
        <v>81.129997000000003</v>
      </c>
      <c r="H61" s="1">
        <v>-1.1714496999999999</v>
      </c>
      <c r="I61" s="1">
        <v>139.95061000000001</v>
      </c>
      <c r="J61" s="1">
        <f t="shared" si="9"/>
        <v>139.95061372209682</v>
      </c>
      <c r="K61" s="1">
        <v>24</v>
      </c>
      <c r="M61" s="1">
        <v>77.660004000000001</v>
      </c>
      <c r="N61" s="1">
        <v>-2.0483994000000001</v>
      </c>
      <c r="O61" s="1">
        <v>116.14951000000001</v>
      </c>
      <c r="P61" s="1">
        <f t="shared" si="12"/>
        <v>116.14950729947475</v>
      </c>
      <c r="Q61" s="1">
        <v>-30</v>
      </c>
      <c r="R61" s="1">
        <v>76.190002000000007</v>
      </c>
      <c r="S61" s="1">
        <v>-3.7714197999999999</v>
      </c>
      <c r="T61" s="1">
        <v>96.373099999999994</v>
      </c>
      <c r="U61" s="1">
        <f t="shared" si="13"/>
        <v>96.373103632004003</v>
      </c>
      <c r="V61" s="1">
        <v>-32</v>
      </c>
      <c r="Z61" s="1">
        <v>80</v>
      </c>
      <c r="AA61" s="1">
        <v>112.50114000000001</v>
      </c>
      <c r="AB61" s="1">
        <v>101.14849</v>
      </c>
      <c r="AC61" s="1">
        <v>177.80582999999999</v>
      </c>
      <c r="AD61" s="1">
        <v>207.53855999999999</v>
      </c>
      <c r="AF61" s="1">
        <v>80</v>
      </c>
      <c r="AG61" s="3">
        <f t="shared" si="10"/>
        <v>106.824815</v>
      </c>
      <c r="AH61" s="3">
        <f t="shared" si="11"/>
        <v>192.67219499999999</v>
      </c>
      <c r="AI61" s="3">
        <v>100</v>
      </c>
      <c r="AJ61" s="3">
        <f t="shared" si="14"/>
        <v>5.6763250000000047</v>
      </c>
      <c r="AK61" s="3">
        <f t="shared" si="15"/>
        <v>14.866365000000002</v>
      </c>
    </row>
    <row r="62" spans="1:37" ht="15" x14ac:dyDescent="0.25">
      <c r="A62" s="1">
        <v>84.559997999999993</v>
      </c>
      <c r="B62" s="1">
        <v>-2.0093538999999998</v>
      </c>
      <c r="C62" s="1">
        <v>190.06886</v>
      </c>
      <c r="D62" s="1">
        <f t="shared" si="8"/>
        <v>190.06887168403154</v>
      </c>
      <c r="E62" s="1">
        <v>28</v>
      </c>
      <c r="G62" s="1">
        <v>83.089995999999999</v>
      </c>
      <c r="H62" s="1">
        <v>-0.97979492000000001</v>
      </c>
      <c r="I62" s="1">
        <v>117.05401999999999</v>
      </c>
      <c r="J62" s="1">
        <f t="shared" si="9"/>
        <v>117.05402321225809</v>
      </c>
      <c r="K62" s="1">
        <v>26</v>
      </c>
      <c r="M62" s="1">
        <v>79.620002999999997</v>
      </c>
      <c r="N62" s="1">
        <v>-1.9327091000000001</v>
      </c>
      <c r="O62" s="1">
        <v>109.58956999999999</v>
      </c>
      <c r="P62" s="1">
        <f t="shared" si="12"/>
        <v>109.58957013862202</v>
      </c>
      <c r="Q62" s="1">
        <v>-28</v>
      </c>
      <c r="R62" s="1">
        <v>78.150002000000001</v>
      </c>
      <c r="S62" s="1">
        <v>-3.8894920000000002</v>
      </c>
      <c r="T62" s="1">
        <v>99.390265999999997</v>
      </c>
      <c r="U62" s="1">
        <f t="shared" si="13"/>
        <v>99.390265594896263</v>
      </c>
      <c r="V62" s="1">
        <v>-30</v>
      </c>
      <c r="Z62" s="1">
        <v>82</v>
      </c>
      <c r="AA62" s="1">
        <v>107.68404</v>
      </c>
      <c r="AB62" s="1">
        <v>97.878151000000003</v>
      </c>
      <c r="AC62" s="1">
        <v>154.70403999999999</v>
      </c>
      <c r="AD62" s="1">
        <v>203.11499000000001</v>
      </c>
      <c r="AF62" s="1">
        <v>82</v>
      </c>
      <c r="AG62" s="3">
        <f t="shared" si="10"/>
        <v>102.78109549999999</v>
      </c>
      <c r="AH62" s="3">
        <f t="shared" si="11"/>
        <v>178.909515</v>
      </c>
      <c r="AI62" s="3">
        <v>100</v>
      </c>
      <c r="AJ62" s="3">
        <f t="shared" si="14"/>
        <v>4.9029444999999958</v>
      </c>
      <c r="AK62" s="3">
        <f t="shared" si="15"/>
        <v>24.20547500000005</v>
      </c>
    </row>
    <row r="63" spans="1:37" ht="15" x14ac:dyDescent="0.25">
      <c r="A63" s="1">
        <v>86.529999000000004</v>
      </c>
      <c r="B63" s="1">
        <v>-1.6722357999999999</v>
      </c>
      <c r="C63" s="1">
        <v>158.18019000000001</v>
      </c>
      <c r="D63" s="1">
        <f t="shared" ref="D63:D94" si="16">(B63/$B$117)*100</f>
        <v>158.18018503143912</v>
      </c>
      <c r="E63" s="1">
        <v>30</v>
      </c>
      <c r="G63" s="1">
        <v>85.050003000000004</v>
      </c>
      <c r="H63" s="1">
        <v>-0.64880157000000005</v>
      </c>
      <c r="I63" s="1">
        <v>77.510947999999999</v>
      </c>
      <c r="J63" s="1">
        <f t="shared" si="9"/>
        <v>77.510948959532783</v>
      </c>
      <c r="K63" s="1">
        <v>28</v>
      </c>
      <c r="M63" s="1">
        <v>81.580001999999993</v>
      </c>
      <c r="N63" s="1">
        <v>-1.6381241</v>
      </c>
      <c r="O63" s="1">
        <v>92.885840999999999</v>
      </c>
      <c r="P63" s="1">
        <f t="shared" si="12"/>
        <v>92.885843996241888</v>
      </c>
      <c r="Q63" s="1">
        <v>-26</v>
      </c>
      <c r="R63" s="1">
        <v>80.110000999999997</v>
      </c>
      <c r="S63" s="1">
        <v>-3.9393408000000001</v>
      </c>
      <c r="T63" s="1">
        <v>100.66408</v>
      </c>
      <c r="U63" s="1">
        <f t="shared" si="13"/>
        <v>100.66407859453396</v>
      </c>
      <c r="V63" s="1">
        <v>-28</v>
      </c>
      <c r="Z63" s="1">
        <v>84</v>
      </c>
      <c r="AA63" s="1">
        <v>115.05199</v>
      </c>
      <c r="AB63" s="1">
        <v>101.59223</v>
      </c>
      <c r="AC63" s="1">
        <v>197.43152000000001</v>
      </c>
      <c r="AD63" s="1">
        <v>200.01523</v>
      </c>
      <c r="AF63" s="1">
        <v>84</v>
      </c>
      <c r="AG63" s="3">
        <f t="shared" si="10"/>
        <v>108.32211000000001</v>
      </c>
      <c r="AH63" s="3">
        <f t="shared" si="11"/>
        <v>198.723375</v>
      </c>
      <c r="AI63" s="3">
        <v>100</v>
      </c>
      <c r="AJ63" s="3">
        <f t="shared" si="14"/>
        <v>6.7298800000000005</v>
      </c>
      <c r="AK63" s="3">
        <f t="shared" si="15"/>
        <v>1.2918549999999982</v>
      </c>
    </row>
    <row r="64" spans="1:37" ht="15" x14ac:dyDescent="0.25">
      <c r="A64" s="1">
        <v>88.489998</v>
      </c>
      <c r="B64" s="1">
        <v>-1.812425</v>
      </c>
      <c r="C64" s="1">
        <v>171.44095999999999</v>
      </c>
      <c r="D64" s="1">
        <f t="shared" si="16"/>
        <v>171.44096655244795</v>
      </c>
      <c r="E64" s="1">
        <v>32</v>
      </c>
      <c r="G64" s="1">
        <v>87.019997000000004</v>
      </c>
      <c r="H64" s="1">
        <v>-0.96669477000000004</v>
      </c>
      <c r="I64" s="1">
        <v>115.48898</v>
      </c>
      <c r="J64" s="1">
        <f t="shared" ref="J64:J95" si="17">(H64/$H$117)*100</f>
        <v>115.48897604689408</v>
      </c>
      <c r="K64" s="1">
        <v>30</v>
      </c>
      <c r="M64" s="1">
        <v>83.540001000000004</v>
      </c>
      <c r="N64" s="1">
        <v>-1.8530868</v>
      </c>
      <c r="O64" s="1">
        <v>105.07478</v>
      </c>
      <c r="P64" s="1">
        <f t="shared" si="12"/>
        <v>105.07478121852618</v>
      </c>
      <c r="Q64" s="1">
        <v>-24</v>
      </c>
      <c r="R64" s="1">
        <v>82.07</v>
      </c>
      <c r="S64" s="1">
        <v>-4.0359764</v>
      </c>
      <c r="T64" s="1">
        <v>103.13346</v>
      </c>
      <c r="U64" s="1">
        <f t="shared" si="13"/>
        <v>103.13345967307126</v>
      </c>
      <c r="V64" s="1">
        <v>-26</v>
      </c>
      <c r="Z64" s="1">
        <v>86</v>
      </c>
      <c r="AA64" s="1">
        <v>111.33243</v>
      </c>
      <c r="AB64" s="1">
        <v>116.38585999999999</v>
      </c>
      <c r="AC64" s="1">
        <v>161.94597999999999</v>
      </c>
      <c r="AD64" s="1">
        <v>215.76184000000001</v>
      </c>
      <c r="AF64" s="1">
        <v>86</v>
      </c>
      <c r="AG64" s="3">
        <f t="shared" si="10"/>
        <v>113.859145</v>
      </c>
      <c r="AH64" s="3">
        <f t="shared" si="11"/>
        <v>188.85390999999998</v>
      </c>
      <c r="AI64" s="3">
        <v>100</v>
      </c>
      <c r="AJ64" s="3">
        <f t="shared" si="14"/>
        <v>2.5267149999999958</v>
      </c>
      <c r="AK64" s="3">
        <f t="shared" si="15"/>
        <v>26.907930000000086</v>
      </c>
    </row>
    <row r="65" spans="1:37" ht="15" x14ac:dyDescent="0.25">
      <c r="A65" s="1">
        <v>90.449996999999996</v>
      </c>
      <c r="B65" s="1">
        <v>-1.8849018</v>
      </c>
      <c r="C65" s="1">
        <v>178.29669000000001</v>
      </c>
      <c r="D65" s="1">
        <f t="shared" si="16"/>
        <v>178.29669445546654</v>
      </c>
      <c r="E65" s="1">
        <v>34</v>
      </c>
      <c r="G65" s="1">
        <v>90.940002000000007</v>
      </c>
      <c r="H65" s="1">
        <v>-1.0674134</v>
      </c>
      <c r="I65" s="1">
        <v>127.52162</v>
      </c>
      <c r="J65" s="1">
        <f t="shared" si="17"/>
        <v>127.52161738159995</v>
      </c>
      <c r="K65" s="1">
        <v>32</v>
      </c>
      <c r="M65" s="1">
        <v>85.5</v>
      </c>
      <c r="N65" s="1">
        <v>-1.7459031</v>
      </c>
      <c r="O65" s="1">
        <v>98.997191999999998</v>
      </c>
      <c r="P65" s="1">
        <f t="shared" si="12"/>
        <v>98.997190126898886</v>
      </c>
      <c r="Q65" s="1">
        <v>-22</v>
      </c>
      <c r="R65" s="1">
        <v>84.029999000000004</v>
      </c>
      <c r="S65" s="1">
        <v>-4.3754764000000002</v>
      </c>
      <c r="T65" s="1">
        <v>111.80888</v>
      </c>
      <c r="U65" s="1">
        <f t="shared" si="13"/>
        <v>111.80888442506132</v>
      </c>
      <c r="V65" s="1">
        <v>-24</v>
      </c>
      <c r="Z65" s="1">
        <v>88</v>
      </c>
      <c r="AA65" s="1">
        <v>96.291634000000002</v>
      </c>
      <c r="AB65" s="1">
        <v>135.87276</v>
      </c>
      <c r="AC65" s="1">
        <v>181.07276999999999</v>
      </c>
      <c r="AD65" s="1">
        <v>208.28851</v>
      </c>
      <c r="AF65" s="1">
        <v>88</v>
      </c>
      <c r="AG65" s="3">
        <f t="shared" si="10"/>
        <v>116.08219700000001</v>
      </c>
      <c r="AH65" s="3">
        <f t="shared" si="11"/>
        <v>194.68063999999998</v>
      </c>
      <c r="AI65" s="3">
        <v>100</v>
      </c>
      <c r="AJ65" s="3">
        <f t="shared" si="14"/>
        <v>19.79056299999996</v>
      </c>
      <c r="AK65" s="3">
        <f t="shared" si="15"/>
        <v>13.607870000000005</v>
      </c>
    </row>
    <row r="66" spans="1:37" ht="15" x14ac:dyDescent="0.25">
      <c r="A66" s="1">
        <v>92.410004000000001</v>
      </c>
      <c r="B66" s="1">
        <v>-1.8588715</v>
      </c>
      <c r="C66" s="1">
        <v>175.83443</v>
      </c>
      <c r="D66" s="1">
        <f t="shared" si="16"/>
        <v>175.83443544245904</v>
      </c>
      <c r="E66" s="1">
        <v>36</v>
      </c>
      <c r="G66" s="1">
        <v>92.900002000000001</v>
      </c>
      <c r="H66" s="1">
        <v>-1.1722151999999999</v>
      </c>
      <c r="I66" s="1">
        <v>140.04207</v>
      </c>
      <c r="J66" s="1">
        <f t="shared" si="17"/>
        <v>140.04206638524087</v>
      </c>
      <c r="K66" s="1">
        <v>34</v>
      </c>
      <c r="M66" s="1">
        <v>87.459998999999996</v>
      </c>
      <c r="N66" s="1">
        <v>-1.9759226999999999</v>
      </c>
      <c r="O66" s="1">
        <v>112.03989</v>
      </c>
      <c r="P66" s="1">
        <f t="shared" si="12"/>
        <v>112.03989225287209</v>
      </c>
      <c r="Q66" s="1">
        <v>-20</v>
      </c>
      <c r="R66" s="1">
        <v>85.989998</v>
      </c>
      <c r="S66" s="1">
        <v>-4.0380177000000002</v>
      </c>
      <c r="T66" s="1">
        <v>103.18562</v>
      </c>
      <c r="U66" s="1">
        <f t="shared" si="13"/>
        <v>103.18562210177889</v>
      </c>
      <c r="V66" s="1">
        <v>-22</v>
      </c>
      <c r="Z66" s="1">
        <v>90</v>
      </c>
      <c r="AA66" s="1">
        <v>119.31018</v>
      </c>
      <c r="AB66" s="1">
        <v>120.86691</v>
      </c>
      <c r="AC66" s="1">
        <v>165.79227</v>
      </c>
      <c r="AD66" s="1">
        <v>195.81989999999999</v>
      </c>
      <c r="AF66" s="1">
        <v>90</v>
      </c>
      <c r="AG66" s="3">
        <f t="shared" si="10"/>
        <v>120.08854500000001</v>
      </c>
      <c r="AH66" s="3">
        <f t="shared" si="11"/>
        <v>180.806085</v>
      </c>
      <c r="AI66" s="3">
        <v>100</v>
      </c>
      <c r="AJ66" s="3">
        <f t="shared" si="14"/>
        <v>0.77836500000000075</v>
      </c>
      <c r="AK66" s="3">
        <f t="shared" si="15"/>
        <v>15.013814999999994</v>
      </c>
    </row>
    <row r="67" spans="1:37" ht="15" x14ac:dyDescent="0.25">
      <c r="A67" s="1">
        <v>94.370002999999997</v>
      </c>
      <c r="B67" s="1">
        <v>-1.8388804000000001</v>
      </c>
      <c r="C67" s="1">
        <v>173.94344000000001</v>
      </c>
      <c r="D67" s="1">
        <f t="shared" si="16"/>
        <v>173.94343663895177</v>
      </c>
      <c r="E67" s="1">
        <v>38</v>
      </c>
      <c r="G67" s="1">
        <v>94.860000999999997</v>
      </c>
      <c r="H67" s="1">
        <v>-0.90799892000000004</v>
      </c>
      <c r="I67" s="1">
        <v>108.47671</v>
      </c>
      <c r="J67" s="1">
        <f t="shared" si="17"/>
        <v>108.47670720561122</v>
      </c>
      <c r="K67" s="1">
        <v>36</v>
      </c>
      <c r="M67" s="1">
        <v>89.419998000000007</v>
      </c>
      <c r="N67" s="1">
        <v>-1.9487015999999999</v>
      </c>
      <c r="O67" s="1">
        <v>110.49638</v>
      </c>
      <c r="P67" s="1">
        <f t="shared" si="12"/>
        <v>110.4963859654021</v>
      </c>
      <c r="Q67" s="1">
        <v>-18</v>
      </c>
      <c r="R67" s="1">
        <v>87.949996999999996</v>
      </c>
      <c r="S67" s="1">
        <v>-4.1201920999999997</v>
      </c>
      <c r="T67" s="1">
        <v>105.28547</v>
      </c>
      <c r="U67" s="1">
        <f t="shared" si="13"/>
        <v>105.2854684161822</v>
      </c>
      <c r="V67" s="1">
        <v>-20</v>
      </c>
      <c r="Z67" s="1">
        <v>92</v>
      </c>
      <c r="AA67" s="1">
        <v>95.580237999999994</v>
      </c>
      <c r="AB67" s="1">
        <v>131.08299</v>
      </c>
      <c r="AC67" s="1">
        <v>190.68042</v>
      </c>
      <c r="AD67" s="1">
        <v>203.17366000000001</v>
      </c>
      <c r="AF67" s="1">
        <v>92</v>
      </c>
      <c r="AG67" s="3">
        <f t="shared" si="10"/>
        <v>113.331614</v>
      </c>
      <c r="AH67" s="3">
        <f t="shared" si="11"/>
        <v>196.92704000000001</v>
      </c>
      <c r="AI67" s="3">
        <v>100</v>
      </c>
      <c r="AJ67" s="3">
        <f t="shared" si="14"/>
        <v>17.751375999999933</v>
      </c>
      <c r="AK67" s="3">
        <f t="shared" si="15"/>
        <v>6.2466200000000063</v>
      </c>
    </row>
    <row r="68" spans="1:37" ht="15" x14ac:dyDescent="0.25">
      <c r="A68" s="1">
        <v>96.330001999999993</v>
      </c>
      <c r="B68" s="1">
        <v>-1.7104305</v>
      </c>
      <c r="C68" s="1">
        <v>161.79309000000001</v>
      </c>
      <c r="D68" s="1">
        <f t="shared" si="16"/>
        <v>161.79309937833943</v>
      </c>
      <c r="E68" s="1">
        <v>40</v>
      </c>
      <c r="G68" s="1">
        <v>96.82</v>
      </c>
      <c r="H68" s="1">
        <v>-1.3757790000000001</v>
      </c>
      <c r="I68" s="1">
        <v>164.3614</v>
      </c>
      <c r="J68" s="1">
        <f t="shared" si="17"/>
        <v>164.36140228297697</v>
      </c>
      <c r="K68" s="1">
        <v>38</v>
      </c>
      <c r="M68" s="1">
        <v>91.379997000000003</v>
      </c>
      <c r="N68" s="1">
        <v>-1.7503268000000001</v>
      </c>
      <c r="O68" s="1">
        <v>99.248024000000001</v>
      </c>
      <c r="P68" s="1">
        <f t="shared" si="12"/>
        <v>99.248025279184461</v>
      </c>
      <c r="Q68" s="1">
        <v>-16</v>
      </c>
      <c r="R68" s="1">
        <v>89.910004000000001</v>
      </c>
      <c r="S68" s="1">
        <v>-3.5584981</v>
      </c>
      <c r="T68" s="1">
        <v>90.932204999999996</v>
      </c>
      <c r="U68" s="1">
        <f t="shared" si="13"/>
        <v>90.932201757436118</v>
      </c>
      <c r="V68" s="1">
        <v>-18</v>
      </c>
      <c r="Z68" s="1">
        <v>94</v>
      </c>
      <c r="AA68" s="1">
        <v>91.952156000000002</v>
      </c>
      <c r="AB68" s="1">
        <v>124.85587</v>
      </c>
      <c r="AC68" s="1">
        <v>200.42487</v>
      </c>
      <c r="AD68" s="1">
        <v>210.31879000000001</v>
      </c>
      <c r="AF68" s="1">
        <v>94</v>
      </c>
      <c r="AG68" s="3">
        <f t="shared" ref="AG68:AG81" si="18">AVERAGE(AA68:AB68)</f>
        <v>108.40401299999999</v>
      </c>
      <c r="AH68" s="3">
        <f t="shared" ref="AH68:AH81" si="19">AVERAGE(AC68:AD68)</f>
        <v>205.37182999999999</v>
      </c>
      <c r="AI68" s="3">
        <v>100</v>
      </c>
      <c r="AJ68" s="3">
        <f t="shared" si="14"/>
        <v>16.451857000000071</v>
      </c>
      <c r="AK68" s="3">
        <f t="shared" si="15"/>
        <v>4.9469600000000042</v>
      </c>
    </row>
    <row r="69" spans="1:37" ht="15" x14ac:dyDescent="0.25">
      <c r="A69" s="1">
        <v>98.290001000000004</v>
      </c>
      <c r="B69" s="1">
        <v>-1.5826606999999999</v>
      </c>
      <c r="C69" s="1">
        <v>149.70708999999999</v>
      </c>
      <c r="D69" s="1">
        <f t="shared" si="16"/>
        <v>149.70709415979911</v>
      </c>
      <c r="E69" s="1">
        <v>42</v>
      </c>
      <c r="G69" s="1">
        <v>98.779999000000004</v>
      </c>
      <c r="H69" s="1">
        <v>-0.85330128999999999</v>
      </c>
      <c r="I69" s="1">
        <v>101.9421</v>
      </c>
      <c r="J69" s="1">
        <f t="shared" si="17"/>
        <v>101.94209723674601</v>
      </c>
      <c r="K69" s="1">
        <v>40</v>
      </c>
      <c r="M69" s="1">
        <v>93.339995999999999</v>
      </c>
      <c r="N69" s="1">
        <v>-1.7834175000000001</v>
      </c>
      <c r="O69" s="1">
        <v>101.12435000000001</v>
      </c>
      <c r="P69" s="1">
        <f t="shared" si="12"/>
        <v>101.12435296273814</v>
      </c>
      <c r="Q69" s="1">
        <v>-14</v>
      </c>
      <c r="R69" s="1">
        <v>91.870002999999997</v>
      </c>
      <c r="S69" s="1">
        <v>-3.9770248000000001</v>
      </c>
      <c r="T69" s="1">
        <v>101.62703999999999</v>
      </c>
      <c r="U69" s="1">
        <f t="shared" si="13"/>
        <v>101.62703796523793</v>
      </c>
      <c r="V69" s="1">
        <v>-16</v>
      </c>
      <c r="Z69" s="1">
        <v>96</v>
      </c>
      <c r="AA69" s="1">
        <v>39.370319000000002</v>
      </c>
      <c r="AB69" s="1">
        <v>114.39376</v>
      </c>
      <c r="AC69" s="1">
        <v>254.92449999999999</v>
      </c>
      <c r="AD69" s="1">
        <v>203.65843000000001</v>
      </c>
      <c r="AF69" s="1">
        <v>96</v>
      </c>
      <c r="AG69" s="3">
        <f t="shared" si="18"/>
        <v>76.882039500000005</v>
      </c>
      <c r="AH69" s="3">
        <f t="shared" si="19"/>
        <v>229.29146500000002</v>
      </c>
      <c r="AI69" s="3">
        <v>100</v>
      </c>
      <c r="AJ69" s="3">
        <f t="shared" si="14"/>
        <v>37.511720499999988</v>
      </c>
      <c r="AK69" s="3">
        <f t="shared" si="15"/>
        <v>25.633034999999783</v>
      </c>
    </row>
    <row r="70" spans="1:37" ht="15" x14ac:dyDescent="0.25">
      <c r="A70" s="1">
        <v>100.25</v>
      </c>
      <c r="B70" s="1">
        <v>-1.9974445999999999</v>
      </c>
      <c r="C70" s="1">
        <v>188.94235</v>
      </c>
      <c r="D70" s="1">
        <f t="shared" si="16"/>
        <v>188.94234677791786</v>
      </c>
      <c r="E70" s="1">
        <v>44</v>
      </c>
      <c r="G70" s="1">
        <v>100.74</v>
      </c>
      <c r="H70" s="1">
        <v>-0.53089951999999996</v>
      </c>
      <c r="I70" s="1">
        <v>63.425441999999997</v>
      </c>
      <c r="J70" s="1">
        <f t="shared" si="17"/>
        <v>63.4254408437397</v>
      </c>
      <c r="K70" s="1">
        <v>42</v>
      </c>
      <c r="M70" s="1">
        <v>95.300003000000004</v>
      </c>
      <c r="N70" s="1">
        <v>-1.8367541000000001</v>
      </c>
      <c r="O70" s="1">
        <v>104.14867</v>
      </c>
      <c r="P70" s="1">
        <f t="shared" si="12"/>
        <v>104.14867517794147</v>
      </c>
      <c r="Q70" s="1">
        <v>-12</v>
      </c>
      <c r="R70" s="1">
        <v>93.830001999999993</v>
      </c>
      <c r="S70" s="1">
        <v>-3.9087171999999999</v>
      </c>
      <c r="T70" s="1">
        <v>99.881538000000006</v>
      </c>
      <c r="U70" s="1">
        <f t="shared" si="13"/>
        <v>99.881537394430751</v>
      </c>
      <c r="V70" s="1">
        <v>-14</v>
      </c>
      <c r="Z70" s="1">
        <v>98</v>
      </c>
      <c r="AA70" s="1">
        <v>96.433914000000001</v>
      </c>
      <c r="AB70" s="1">
        <v>135.56403</v>
      </c>
      <c r="AC70" s="1">
        <v>216.56636</v>
      </c>
      <c r="AD70" s="1">
        <v>193.72004999999999</v>
      </c>
      <c r="AF70" s="1">
        <v>98</v>
      </c>
      <c r="AG70" s="3">
        <f t="shared" si="18"/>
        <v>115.99897200000001</v>
      </c>
      <c r="AH70" s="3">
        <f t="shared" si="19"/>
        <v>205.14320499999999</v>
      </c>
      <c r="AI70" s="3">
        <v>100</v>
      </c>
      <c r="AJ70" s="3">
        <f t="shared" si="14"/>
        <v>19.565057999999997</v>
      </c>
      <c r="AK70" s="3">
        <f t="shared" si="15"/>
        <v>11.423155000000007</v>
      </c>
    </row>
    <row r="71" spans="1:37" ht="15" x14ac:dyDescent="0.25">
      <c r="A71" s="1">
        <v>102.21</v>
      </c>
      <c r="B71" s="1">
        <v>-1.7513474</v>
      </c>
      <c r="C71" s="1">
        <v>165.66351</v>
      </c>
      <c r="D71" s="1">
        <f t="shared" si="16"/>
        <v>165.66351215918823</v>
      </c>
      <c r="E71" s="1">
        <v>46</v>
      </c>
      <c r="G71" s="1">
        <v>102.7</v>
      </c>
      <c r="H71" s="1">
        <v>-0.85755455000000003</v>
      </c>
      <c r="I71" s="1">
        <v>102.45023</v>
      </c>
      <c r="J71" s="1">
        <f t="shared" si="17"/>
        <v>102.45022519761334</v>
      </c>
      <c r="K71" s="1">
        <v>44</v>
      </c>
      <c r="M71" s="1">
        <v>97.260002</v>
      </c>
      <c r="N71" s="1">
        <v>-1.618814</v>
      </c>
      <c r="O71" s="1">
        <v>91.790908999999999</v>
      </c>
      <c r="P71" s="1">
        <f t="shared" si="12"/>
        <v>91.790911728197102</v>
      </c>
      <c r="Q71" s="1">
        <v>-10</v>
      </c>
      <c r="R71" s="1">
        <v>95.790001000000004</v>
      </c>
      <c r="S71" s="1">
        <v>-4.1587272000000004</v>
      </c>
      <c r="T71" s="1">
        <v>106.27016999999999</v>
      </c>
      <c r="U71" s="1">
        <f t="shared" si="13"/>
        <v>106.27017639957077</v>
      </c>
      <c r="V71" s="1">
        <v>-12</v>
      </c>
      <c r="Z71" s="1">
        <v>100</v>
      </c>
      <c r="AA71" s="1">
        <v>71.840157000000005</v>
      </c>
      <c r="AB71" s="1">
        <v>133.215</v>
      </c>
      <c r="AC71" s="1">
        <v>218.62628000000001</v>
      </c>
      <c r="AD71" s="1">
        <v>203.47148000000001</v>
      </c>
      <c r="AF71" s="1">
        <v>100</v>
      </c>
      <c r="AG71" s="3">
        <f t="shared" si="18"/>
        <v>102.5275785</v>
      </c>
      <c r="AH71" s="3">
        <f t="shared" si="19"/>
        <v>211.04888</v>
      </c>
      <c r="AI71" s="3">
        <v>100</v>
      </c>
      <c r="AJ71" s="3">
        <f t="shared" si="14"/>
        <v>30.687421499999996</v>
      </c>
      <c r="AK71" s="3">
        <f t="shared" si="15"/>
        <v>7.5773999999999972</v>
      </c>
    </row>
    <row r="72" spans="1:37" ht="15" x14ac:dyDescent="0.25">
      <c r="A72" s="1">
        <v>104.17</v>
      </c>
      <c r="B72" s="1">
        <v>-1.9857050999999999</v>
      </c>
      <c r="C72" s="1">
        <v>187.83188000000001</v>
      </c>
      <c r="D72" s="1">
        <f t="shared" si="16"/>
        <v>187.83188359911463</v>
      </c>
      <c r="E72" s="1">
        <v>48</v>
      </c>
      <c r="G72" s="1">
        <v>104.66</v>
      </c>
      <c r="H72" s="1">
        <v>-0.67848980000000003</v>
      </c>
      <c r="I72" s="1">
        <v>81.057738999999998</v>
      </c>
      <c r="J72" s="1">
        <f t="shared" si="17"/>
        <v>81.057738897523933</v>
      </c>
      <c r="K72" s="1">
        <v>46</v>
      </c>
      <c r="M72" s="1">
        <v>99.220000999999996</v>
      </c>
      <c r="N72" s="1">
        <v>-1.4207793</v>
      </c>
      <c r="O72" s="1">
        <v>80.561836</v>
      </c>
      <c r="P72" s="1">
        <f t="shared" si="12"/>
        <v>80.56183558552722</v>
      </c>
      <c r="Q72" s="1">
        <v>-8</v>
      </c>
      <c r="R72" s="1">
        <v>97.75</v>
      </c>
      <c r="S72" s="1">
        <v>-3.6608334</v>
      </c>
      <c r="T72" s="1">
        <v>93.547225999999995</v>
      </c>
      <c r="U72" s="1">
        <f t="shared" si="13"/>
        <v>93.547230313024713</v>
      </c>
      <c r="V72" s="1">
        <v>-10</v>
      </c>
      <c r="Z72" s="1">
        <v>102</v>
      </c>
      <c r="AA72" s="1">
        <v>100.83437000000001</v>
      </c>
      <c r="AB72" s="1">
        <v>134.38228000000001</v>
      </c>
      <c r="AC72" s="1">
        <v>236.03108</v>
      </c>
      <c r="AD72" s="1">
        <v>218.82679999999999</v>
      </c>
      <c r="AF72" s="1">
        <v>102</v>
      </c>
      <c r="AG72" s="3">
        <f t="shared" si="18"/>
        <v>117.60832500000001</v>
      </c>
      <c r="AH72" s="3">
        <f t="shared" si="19"/>
        <v>227.42894000000001</v>
      </c>
      <c r="AI72" s="3">
        <v>100</v>
      </c>
      <c r="AJ72" s="3">
        <f t="shared" si="14"/>
        <v>16.773955000000051</v>
      </c>
      <c r="AK72" s="3">
        <f t="shared" si="15"/>
        <v>8.6021400000000039</v>
      </c>
    </row>
    <row r="73" spans="1:37" ht="15" x14ac:dyDescent="0.25">
      <c r="A73" s="1">
        <v>106.13</v>
      </c>
      <c r="B73" s="1">
        <v>-1.8913666</v>
      </c>
      <c r="C73" s="1">
        <v>178.90819999999999</v>
      </c>
      <c r="D73" s="1">
        <f t="shared" si="16"/>
        <v>178.9082130344799</v>
      </c>
      <c r="E73" s="1">
        <v>50</v>
      </c>
      <c r="G73" s="1">
        <v>106.62</v>
      </c>
      <c r="H73" s="1">
        <v>-0.59657079000000002</v>
      </c>
      <c r="I73" s="1">
        <v>71.271049000000005</v>
      </c>
      <c r="J73" s="1">
        <f t="shared" si="17"/>
        <v>71.271048333681037</v>
      </c>
      <c r="K73" s="1">
        <v>48</v>
      </c>
      <c r="M73" s="1">
        <v>101.18</v>
      </c>
      <c r="N73" s="1">
        <v>-2.0638816000000002</v>
      </c>
      <c r="O73" s="1">
        <v>117.02739</v>
      </c>
      <c r="P73" s="1">
        <f t="shared" si="12"/>
        <v>117.02738780554789</v>
      </c>
      <c r="Q73" s="1">
        <v>-6</v>
      </c>
      <c r="R73" s="1">
        <v>99.709998999999996</v>
      </c>
      <c r="S73" s="1">
        <v>-3.9630741999999999</v>
      </c>
      <c r="T73" s="1">
        <v>101.27055</v>
      </c>
      <c r="U73" s="1">
        <f t="shared" si="13"/>
        <v>101.27055083550269</v>
      </c>
      <c r="V73" s="1">
        <v>-8</v>
      </c>
      <c r="Z73" s="1">
        <v>104</v>
      </c>
      <c r="AA73" s="1">
        <v>77.185738000000001</v>
      </c>
      <c r="AB73" s="1">
        <v>124.93789</v>
      </c>
      <c r="AC73" s="1">
        <v>185.76394999999999</v>
      </c>
      <c r="AD73" s="1">
        <v>200.29128</v>
      </c>
      <c r="AF73" s="1">
        <v>104</v>
      </c>
      <c r="AG73" s="3">
        <f t="shared" si="18"/>
        <v>101.061814</v>
      </c>
      <c r="AH73" s="3">
        <f t="shared" si="19"/>
        <v>193.027615</v>
      </c>
      <c r="AI73" s="3">
        <v>100</v>
      </c>
      <c r="AJ73" s="3">
        <f t="shared" si="14"/>
        <v>23.876075999999966</v>
      </c>
      <c r="AK73" s="3">
        <f t="shared" si="15"/>
        <v>7.2636650000000023</v>
      </c>
    </row>
    <row r="74" spans="1:37" ht="15" x14ac:dyDescent="0.25">
      <c r="A74" s="1">
        <v>108.09</v>
      </c>
      <c r="B74" s="1">
        <v>-1.8856672999999999</v>
      </c>
      <c r="C74" s="1">
        <v>178.36911000000001</v>
      </c>
      <c r="D74" s="1">
        <f t="shared" si="16"/>
        <v>178.36910465721056</v>
      </c>
      <c r="E74" s="1">
        <v>52</v>
      </c>
      <c r="G74" s="1">
        <v>108.58</v>
      </c>
      <c r="H74" s="1">
        <v>-0.85185491999999996</v>
      </c>
      <c r="I74" s="1">
        <v>101.7693</v>
      </c>
      <c r="J74" s="1">
        <f t="shared" si="17"/>
        <v>101.76930247725335</v>
      </c>
      <c r="K74" s="1">
        <v>50</v>
      </c>
      <c r="M74" s="1">
        <v>103.14</v>
      </c>
      <c r="N74" s="1">
        <v>-1.6397402999999999</v>
      </c>
      <c r="O74" s="1">
        <v>92.977485999999999</v>
      </c>
      <c r="P74" s="1">
        <f t="shared" si="12"/>
        <v>92.977486687456008</v>
      </c>
      <c r="Q74" s="1">
        <v>-4</v>
      </c>
      <c r="R74" s="1">
        <v>101.67</v>
      </c>
      <c r="S74" s="1">
        <v>-4.0391240000000002</v>
      </c>
      <c r="T74" s="1">
        <v>103.21389000000001</v>
      </c>
      <c r="U74" s="1">
        <f t="shared" si="13"/>
        <v>103.21389197630945</v>
      </c>
      <c r="V74" s="1">
        <v>-6</v>
      </c>
      <c r="Z74" s="1">
        <v>106</v>
      </c>
      <c r="AA74" s="1">
        <v>123.32443000000001</v>
      </c>
      <c r="AB74" s="1">
        <v>154.70363</v>
      </c>
      <c r="AC74" s="1">
        <v>180.67850000000001</v>
      </c>
      <c r="AD74" s="1">
        <v>203.58449999999999</v>
      </c>
      <c r="AF74" s="1">
        <v>106</v>
      </c>
      <c r="AG74" s="3">
        <f t="shared" si="18"/>
        <v>139.01402999999999</v>
      </c>
      <c r="AH74" s="3">
        <f t="shared" si="19"/>
        <v>192.13150000000002</v>
      </c>
      <c r="AI74" s="3">
        <v>100</v>
      </c>
      <c r="AJ74" s="3">
        <f t="shared" si="14"/>
        <v>15.689600000000075</v>
      </c>
      <c r="AK74" s="3">
        <f t="shared" si="15"/>
        <v>11.452999999999987</v>
      </c>
    </row>
    <row r="75" spans="1:37" ht="15" x14ac:dyDescent="0.25">
      <c r="A75" s="1">
        <v>110.05</v>
      </c>
      <c r="B75" s="1">
        <v>-1.6662811</v>
      </c>
      <c r="C75" s="1">
        <v>157.61690999999999</v>
      </c>
      <c r="D75" s="1">
        <f t="shared" si="16"/>
        <v>157.61691784878059</v>
      </c>
      <c r="E75" s="1">
        <v>54</v>
      </c>
      <c r="G75" s="1">
        <v>110.54</v>
      </c>
      <c r="H75" s="1">
        <v>-1.0561849000000001</v>
      </c>
      <c r="I75" s="1">
        <v>126.18017</v>
      </c>
      <c r="J75" s="1">
        <f t="shared" si="17"/>
        <v>126.18017227629277</v>
      </c>
      <c r="K75" s="1">
        <v>52</v>
      </c>
      <c r="M75" s="1">
        <v>105.1</v>
      </c>
      <c r="N75" s="1">
        <v>-1.8246747000000001</v>
      </c>
      <c r="O75" s="1">
        <v>103.46375</v>
      </c>
      <c r="P75" s="1">
        <f t="shared" si="12"/>
        <v>103.46374217196943</v>
      </c>
      <c r="Q75" s="1">
        <v>-2</v>
      </c>
      <c r="R75" s="1">
        <v>103.63</v>
      </c>
      <c r="S75" s="1">
        <v>-4.1591525000000003</v>
      </c>
      <c r="T75" s="1">
        <v>106.28104</v>
      </c>
      <c r="U75" s="1">
        <f t="shared" si="13"/>
        <v>106.28104431752958</v>
      </c>
      <c r="V75" s="1">
        <v>-4</v>
      </c>
      <c r="Z75" s="1">
        <v>108</v>
      </c>
      <c r="AA75" s="1">
        <v>90.346451000000002</v>
      </c>
      <c r="AB75" s="1">
        <v>137.07378</v>
      </c>
      <c r="AC75" s="1">
        <v>165.55086</v>
      </c>
      <c r="AD75" s="1">
        <v>205.05179000000001</v>
      </c>
      <c r="AF75" s="1">
        <v>108</v>
      </c>
      <c r="AG75" s="3">
        <f t="shared" si="18"/>
        <v>113.7101155</v>
      </c>
      <c r="AH75" s="3">
        <f t="shared" si="19"/>
        <v>185.30132500000002</v>
      </c>
      <c r="AI75" s="3">
        <v>100</v>
      </c>
      <c r="AJ75" s="3">
        <f t="shared" si="14"/>
        <v>23.36366450000002</v>
      </c>
      <c r="AK75" s="3">
        <f t="shared" si="15"/>
        <v>19.750464999999881</v>
      </c>
    </row>
    <row r="76" spans="1:37" ht="15" x14ac:dyDescent="0.25">
      <c r="A76" s="1">
        <v>112.01</v>
      </c>
      <c r="B76" s="1">
        <v>-1.8697603</v>
      </c>
      <c r="C76" s="1">
        <v>176.86443</v>
      </c>
      <c r="D76" s="1">
        <f t="shared" si="16"/>
        <v>176.86442917825295</v>
      </c>
      <c r="E76" s="1">
        <v>56</v>
      </c>
      <c r="G76" s="1">
        <v>112.5</v>
      </c>
      <c r="H76" s="1">
        <v>-0.94874579000000003</v>
      </c>
      <c r="I76" s="1">
        <v>113.34465</v>
      </c>
      <c r="J76" s="1">
        <f t="shared" si="17"/>
        <v>113.34464943459</v>
      </c>
      <c r="K76" s="1">
        <v>54</v>
      </c>
      <c r="M76" s="1">
        <v>107.06</v>
      </c>
      <c r="N76" s="1">
        <v>-1.7487954999999999</v>
      </c>
      <c r="O76" s="1">
        <v>99.161193999999995</v>
      </c>
      <c r="P76" s="1">
        <f t="shared" si="12"/>
        <v>99.161196636036195</v>
      </c>
      <c r="Q76" s="1">
        <v>0</v>
      </c>
      <c r="R76" s="1">
        <v>105.59</v>
      </c>
      <c r="S76" s="1">
        <v>-3.6856732000000001</v>
      </c>
      <c r="T76" s="1">
        <v>94.181976000000006</v>
      </c>
      <c r="U76" s="1">
        <f t="shared" si="13"/>
        <v>94.181974983877382</v>
      </c>
      <c r="V76" s="1">
        <v>-2</v>
      </c>
      <c r="Z76" s="1">
        <v>110</v>
      </c>
      <c r="AA76" s="1">
        <v>78.689826999999994</v>
      </c>
      <c r="AB76" s="1">
        <v>124.82696</v>
      </c>
      <c r="AC76" s="1">
        <v>153.52122</v>
      </c>
      <c r="AD76" s="1">
        <v>191.43326999999999</v>
      </c>
      <c r="AF76" s="1">
        <v>110</v>
      </c>
      <c r="AG76" s="3">
        <f t="shared" si="18"/>
        <v>101.7583935</v>
      </c>
      <c r="AH76" s="3">
        <f t="shared" si="19"/>
        <v>172.47724499999998</v>
      </c>
      <c r="AI76" s="3">
        <v>100</v>
      </c>
      <c r="AJ76" s="3">
        <f t="shared" si="14"/>
        <v>23.068566499999999</v>
      </c>
      <c r="AK76" s="3">
        <f t="shared" si="15"/>
        <v>18.956025000000146</v>
      </c>
    </row>
    <row r="77" spans="1:37" ht="15" x14ac:dyDescent="0.25">
      <c r="A77" s="1">
        <v>113.97</v>
      </c>
      <c r="B77" s="1">
        <v>-1.9856204</v>
      </c>
      <c r="C77" s="1">
        <v>187.82387</v>
      </c>
      <c r="D77" s="1">
        <f t="shared" si="16"/>
        <v>187.82387165386615</v>
      </c>
      <c r="E77" s="1">
        <v>58</v>
      </c>
      <c r="G77" s="1">
        <v>114.46</v>
      </c>
      <c r="H77" s="1">
        <v>-0.81314993000000002</v>
      </c>
      <c r="I77" s="1">
        <v>97.145302000000001</v>
      </c>
      <c r="J77" s="1">
        <f t="shared" si="17"/>
        <v>97.145299325767112</v>
      </c>
      <c r="K77" s="1">
        <v>56</v>
      </c>
      <c r="M77" s="1">
        <v>114.88</v>
      </c>
      <c r="N77" s="1">
        <v>-1.9098261999999999</v>
      </c>
      <c r="O77" s="1">
        <v>108.29205</v>
      </c>
      <c r="P77" s="1">
        <f t="shared" si="12"/>
        <v>108.29205093383064</v>
      </c>
      <c r="Q77" s="1">
        <v>8</v>
      </c>
      <c r="R77" s="1">
        <v>107.55</v>
      </c>
      <c r="S77" s="1">
        <v>-4.0227060000000003</v>
      </c>
      <c r="T77" s="1">
        <v>102.79436</v>
      </c>
      <c r="U77" s="1">
        <f t="shared" si="13"/>
        <v>102.79435405708067</v>
      </c>
      <c r="V77" s="1">
        <v>0</v>
      </c>
      <c r="Z77" s="1">
        <v>112</v>
      </c>
      <c r="AA77" s="1">
        <v>62.043315999999997</v>
      </c>
      <c r="AB77" s="1">
        <v>151.33679000000001</v>
      </c>
      <c r="AC77" s="1">
        <v>194.10826</v>
      </c>
      <c r="AD77" s="1">
        <v>195.65468000000001</v>
      </c>
      <c r="AF77" s="1">
        <v>112</v>
      </c>
      <c r="AG77" s="3">
        <f t="shared" si="18"/>
        <v>106.69005300000001</v>
      </c>
      <c r="AH77" s="3">
        <f t="shared" si="19"/>
        <v>194.88147000000001</v>
      </c>
      <c r="AI77" s="3">
        <v>100</v>
      </c>
      <c r="AJ77" s="3">
        <f t="shared" si="14"/>
        <v>44.646736999999995</v>
      </c>
      <c r="AK77" s="3">
        <f t="shared" si="15"/>
        <v>0.77321000000000584</v>
      </c>
    </row>
    <row r="78" spans="1:37" ht="15" x14ac:dyDescent="0.25">
      <c r="A78" s="1">
        <v>115.93</v>
      </c>
      <c r="B78" s="1">
        <v>-1.5875094999999999</v>
      </c>
      <c r="C78" s="1">
        <v>150.16576000000001</v>
      </c>
      <c r="D78" s="1">
        <f t="shared" si="16"/>
        <v>150.16575201246582</v>
      </c>
      <c r="E78" s="1">
        <v>60</v>
      </c>
      <c r="G78" s="1">
        <v>116.42</v>
      </c>
      <c r="H78" s="1">
        <v>-0.57666521999999998</v>
      </c>
      <c r="I78" s="1">
        <v>68.892975000000007</v>
      </c>
      <c r="J78" s="1">
        <f t="shared" si="17"/>
        <v>68.892972059481508</v>
      </c>
      <c r="K78" s="1">
        <v>58</v>
      </c>
      <c r="M78" s="1">
        <v>116.82</v>
      </c>
      <c r="N78" s="1">
        <v>-1.6897594</v>
      </c>
      <c r="O78" s="1">
        <v>95.813698000000002</v>
      </c>
      <c r="P78" s="1">
        <f t="shared" si="12"/>
        <v>95.813698131651506</v>
      </c>
      <c r="Q78" s="1">
        <v>10</v>
      </c>
      <c r="R78" s="1">
        <v>115.35</v>
      </c>
      <c r="S78" s="1">
        <v>-7.1445584000000002</v>
      </c>
      <c r="T78" s="1">
        <v>182.56871000000001</v>
      </c>
      <c r="U78" s="1">
        <f t="shared" si="13"/>
        <v>182.56871512635766</v>
      </c>
      <c r="V78" s="1">
        <v>8</v>
      </c>
      <c r="Z78" s="1">
        <v>114</v>
      </c>
      <c r="AA78" s="1">
        <v>92.257050000000007</v>
      </c>
      <c r="AB78" s="1">
        <v>127.66795999999999</v>
      </c>
      <c r="AC78" s="1">
        <v>187.08358999999999</v>
      </c>
      <c r="AD78" s="1">
        <v>202.86284000000001</v>
      </c>
      <c r="AF78" s="1">
        <v>114</v>
      </c>
      <c r="AG78" s="3">
        <f t="shared" si="18"/>
        <v>109.96250499999999</v>
      </c>
      <c r="AH78" s="3">
        <f t="shared" si="19"/>
        <v>194.97321499999998</v>
      </c>
      <c r="AI78" s="3">
        <v>100</v>
      </c>
      <c r="AJ78" s="3">
        <f t="shared" si="14"/>
        <v>17.705455000000025</v>
      </c>
      <c r="AK78" s="3">
        <f t="shared" si="15"/>
        <v>7.8896250000000085</v>
      </c>
    </row>
    <row r="79" spans="1:37" ht="15" x14ac:dyDescent="0.25">
      <c r="A79" s="1">
        <v>117.89</v>
      </c>
      <c r="B79" s="1">
        <v>-1.9316028000000001</v>
      </c>
      <c r="C79" s="1">
        <v>182.71422999999999</v>
      </c>
      <c r="D79" s="1">
        <f t="shared" si="16"/>
        <v>182.71423701803653</v>
      </c>
      <c r="E79" s="1">
        <v>62</v>
      </c>
      <c r="G79" s="1">
        <v>118.38</v>
      </c>
      <c r="H79" s="1">
        <v>-0.97741317999999999</v>
      </c>
      <c r="I79" s="1">
        <v>116.76948</v>
      </c>
      <c r="J79" s="1">
        <f t="shared" si="17"/>
        <v>116.76948178062302</v>
      </c>
      <c r="K79" s="1">
        <v>60</v>
      </c>
      <c r="M79" s="1">
        <v>118.78</v>
      </c>
      <c r="N79" s="1">
        <v>-1.5630105000000001</v>
      </c>
      <c r="O79" s="1">
        <v>88.626709000000005</v>
      </c>
      <c r="P79" s="1">
        <f t="shared" si="12"/>
        <v>88.626709946754374</v>
      </c>
      <c r="Q79" s="1">
        <v>12</v>
      </c>
      <c r="R79" s="1">
        <v>117.31</v>
      </c>
      <c r="S79" s="1">
        <v>-7.7467432000000001</v>
      </c>
      <c r="T79" s="1">
        <v>197.95667</v>
      </c>
      <c r="U79" s="1">
        <f t="shared" si="13"/>
        <v>197.95666481469988</v>
      </c>
      <c r="V79" s="1">
        <v>10</v>
      </c>
      <c r="Z79" s="1">
        <v>116</v>
      </c>
      <c r="AA79" s="1">
        <v>54.096080999999998</v>
      </c>
      <c r="AB79" s="1">
        <v>130.95760999999999</v>
      </c>
      <c r="AC79" s="1">
        <v>163.69204999999999</v>
      </c>
      <c r="AD79" s="1">
        <v>188.83564999999999</v>
      </c>
      <c r="AF79" s="1">
        <v>116</v>
      </c>
      <c r="AG79" s="3">
        <f t="shared" si="18"/>
        <v>92.526845499999993</v>
      </c>
      <c r="AH79" s="3">
        <f t="shared" si="19"/>
        <v>176.26384999999999</v>
      </c>
      <c r="AI79" s="3">
        <v>100</v>
      </c>
      <c r="AJ79" s="3">
        <f t="shared" si="14"/>
        <v>38.430764499999981</v>
      </c>
      <c r="AK79" s="3">
        <f t="shared" si="15"/>
        <v>12.571799999999996</v>
      </c>
    </row>
    <row r="80" spans="1:37" ht="15" x14ac:dyDescent="0.25">
      <c r="A80" s="1">
        <v>119.85</v>
      </c>
      <c r="B80" s="1">
        <v>-1.8912815000000001</v>
      </c>
      <c r="C80" s="1">
        <v>178.90016</v>
      </c>
      <c r="D80" s="1">
        <f t="shared" si="16"/>
        <v>178.90016325241794</v>
      </c>
      <c r="E80" s="1">
        <v>64</v>
      </c>
      <c r="G80" s="1">
        <v>120.34</v>
      </c>
      <c r="H80" s="1">
        <v>-0.99178940000000004</v>
      </c>
      <c r="I80" s="1">
        <v>118.48698</v>
      </c>
      <c r="J80" s="1">
        <f t="shared" si="17"/>
        <v>118.48697832529234</v>
      </c>
      <c r="K80" s="1">
        <v>62</v>
      </c>
      <c r="M80" s="1">
        <v>120.74</v>
      </c>
      <c r="N80" s="1">
        <v>-1.9724355</v>
      </c>
      <c r="O80" s="1">
        <v>111.84216000000001</v>
      </c>
      <c r="P80" s="1">
        <f t="shared" si="12"/>
        <v>111.84215905598933</v>
      </c>
      <c r="Q80" s="1">
        <v>14</v>
      </c>
      <c r="R80" s="1">
        <v>119.27</v>
      </c>
      <c r="S80" s="1">
        <v>-7.9081149000000002</v>
      </c>
      <c r="T80" s="1">
        <v>202.08027999999999</v>
      </c>
      <c r="U80" s="1">
        <f t="shared" si="13"/>
        <v>202.08028201779476</v>
      </c>
      <c r="V80" s="1">
        <v>12</v>
      </c>
      <c r="Z80" s="1">
        <v>118</v>
      </c>
      <c r="AA80" s="1">
        <v>137.22701000000001</v>
      </c>
      <c r="AB80" s="1">
        <v>114.32141</v>
      </c>
      <c r="AC80" s="1">
        <v>216.72728000000001</v>
      </c>
      <c r="AD80" s="1">
        <v>188.06831</v>
      </c>
      <c r="AF80" s="1">
        <v>118</v>
      </c>
      <c r="AG80" s="3">
        <f t="shared" si="18"/>
        <v>125.77421000000001</v>
      </c>
      <c r="AH80" s="3">
        <f t="shared" si="19"/>
        <v>202.397795</v>
      </c>
      <c r="AI80" s="3">
        <v>100</v>
      </c>
      <c r="AJ80" s="3">
        <f t="shared" si="14"/>
        <v>11.452800000000002</v>
      </c>
      <c r="AK80" s="3">
        <f t="shared" si="15"/>
        <v>14.329485000000005</v>
      </c>
    </row>
    <row r="81" spans="1:37" ht="15" x14ac:dyDescent="0.25">
      <c r="A81" s="1">
        <v>121.81</v>
      </c>
      <c r="B81" s="1">
        <v>-2.3622944000000001</v>
      </c>
      <c r="C81" s="1">
        <v>223.45424</v>
      </c>
      <c r="D81" s="1">
        <f t="shared" si="16"/>
        <v>223.4542313295365</v>
      </c>
      <c r="E81" s="1">
        <v>66</v>
      </c>
      <c r="G81" s="1">
        <v>122.3</v>
      </c>
      <c r="H81" s="1">
        <v>-0.65569197999999995</v>
      </c>
      <c r="I81" s="1">
        <v>78.334129000000004</v>
      </c>
      <c r="J81" s="1">
        <f t="shared" si="17"/>
        <v>78.334131643600941</v>
      </c>
      <c r="K81" s="1">
        <v>64</v>
      </c>
      <c r="M81" s="1">
        <v>122.71</v>
      </c>
      <c r="N81" s="1">
        <v>-1.8208466999999999</v>
      </c>
      <c r="O81" s="1">
        <v>103.24668</v>
      </c>
      <c r="P81" s="1">
        <f t="shared" si="12"/>
        <v>103.24668473974093</v>
      </c>
      <c r="Q81" s="1">
        <v>16</v>
      </c>
      <c r="R81" s="1">
        <v>121.23</v>
      </c>
      <c r="S81" s="1">
        <v>-8.1126146000000006</v>
      </c>
      <c r="T81" s="1">
        <v>207.30597</v>
      </c>
      <c r="U81" s="1">
        <f t="shared" si="13"/>
        <v>207.305972030032</v>
      </c>
      <c r="V81" s="1">
        <v>14</v>
      </c>
      <c r="Z81" s="1">
        <v>120</v>
      </c>
      <c r="AA81" s="1">
        <v>79.421531999999999</v>
      </c>
      <c r="AB81" s="1">
        <v>132.76642000000001</v>
      </c>
      <c r="AC81" s="1">
        <v>199.21785</v>
      </c>
      <c r="AD81" s="1">
        <v>178.94945000000001</v>
      </c>
      <c r="AF81" s="1">
        <v>120</v>
      </c>
      <c r="AG81" s="3">
        <f t="shared" si="18"/>
        <v>106.093976</v>
      </c>
      <c r="AH81" s="3">
        <f t="shared" si="19"/>
        <v>189.08365000000001</v>
      </c>
      <c r="AI81" s="3">
        <v>100</v>
      </c>
      <c r="AJ81" s="3">
        <f t="shared" si="14"/>
        <v>26.672444000000031</v>
      </c>
      <c r="AK81" s="3">
        <f t="shared" si="15"/>
        <v>10.134199999999993</v>
      </c>
    </row>
    <row r="82" spans="1:37" x14ac:dyDescent="0.2">
      <c r="A82" s="1">
        <v>123.77</v>
      </c>
      <c r="B82" s="1">
        <v>-2.0722179000000001</v>
      </c>
      <c r="C82" s="1">
        <v>196.0153</v>
      </c>
      <c r="D82" s="1">
        <f t="shared" si="16"/>
        <v>196.01530528616851</v>
      </c>
      <c r="E82" s="1">
        <v>68</v>
      </c>
      <c r="G82" s="1">
        <v>124.26</v>
      </c>
      <c r="H82" s="1">
        <v>-1.2162799</v>
      </c>
      <c r="I82" s="1">
        <v>145.30637999999999</v>
      </c>
      <c r="J82" s="1">
        <f t="shared" si="17"/>
        <v>145.30638273487165</v>
      </c>
      <c r="K82" s="1">
        <v>66</v>
      </c>
      <c r="M82" s="1">
        <v>124.67</v>
      </c>
      <c r="N82" s="1">
        <v>-1.8602327999999999</v>
      </c>
      <c r="O82" s="1">
        <v>105.47998</v>
      </c>
      <c r="P82" s="1">
        <f t="shared" si="12"/>
        <v>105.47997777304676</v>
      </c>
      <c r="Q82" s="1">
        <v>18</v>
      </c>
      <c r="R82" s="1">
        <v>123.2</v>
      </c>
      <c r="S82" s="1">
        <v>-8.5358199999999993</v>
      </c>
      <c r="T82" s="1">
        <v>218.12036000000001</v>
      </c>
      <c r="U82" s="1">
        <f t="shared" si="13"/>
        <v>218.12036555679438</v>
      </c>
      <c r="V82" s="1">
        <v>16</v>
      </c>
    </row>
    <row r="83" spans="1:37" x14ac:dyDescent="0.2">
      <c r="A83" s="1">
        <v>125.73</v>
      </c>
      <c r="B83" s="1">
        <v>-2.2654036999999998</v>
      </c>
      <c r="C83" s="1">
        <v>214.28914</v>
      </c>
      <c r="D83" s="1">
        <f t="shared" si="16"/>
        <v>214.28914297667041</v>
      </c>
      <c r="E83" s="1">
        <v>70</v>
      </c>
      <c r="G83" s="1">
        <v>126.22</v>
      </c>
      <c r="H83" s="1">
        <v>-0.86104225999999995</v>
      </c>
      <c r="I83" s="1">
        <v>102.8669</v>
      </c>
      <c r="J83" s="1">
        <f t="shared" si="17"/>
        <v>102.86689452194257</v>
      </c>
      <c r="K83" s="1">
        <v>68</v>
      </c>
      <c r="M83" s="1">
        <v>126.63</v>
      </c>
      <c r="N83" s="1">
        <v>-1.6104773999999999</v>
      </c>
      <c r="O83" s="1">
        <v>91.318207000000001</v>
      </c>
      <c r="P83" s="1">
        <f t="shared" si="12"/>
        <v>91.318205095617145</v>
      </c>
      <c r="Q83" s="1">
        <v>20</v>
      </c>
      <c r="R83" s="1">
        <v>125.16</v>
      </c>
      <c r="S83" s="1">
        <v>-8.1753931000000009</v>
      </c>
      <c r="T83" s="1">
        <v>208.91019</v>
      </c>
      <c r="U83" s="1">
        <f t="shared" si="13"/>
        <v>208.91018455666764</v>
      </c>
      <c r="V83" s="1">
        <v>18</v>
      </c>
    </row>
    <row r="84" spans="1:37" x14ac:dyDescent="0.2">
      <c r="A84" s="1">
        <v>127.69</v>
      </c>
      <c r="B84" s="1">
        <v>-2.2887971</v>
      </c>
      <c r="C84" s="1">
        <v>216.50197</v>
      </c>
      <c r="D84" s="1">
        <f t="shared" si="16"/>
        <v>216.50197225619814</v>
      </c>
      <c r="E84" s="1">
        <v>72</v>
      </c>
      <c r="G84" s="1">
        <v>128.17999</v>
      </c>
      <c r="H84" s="1">
        <v>-1.1079901000000001</v>
      </c>
      <c r="I84" s="1">
        <v>132.36922999999999</v>
      </c>
      <c r="J84" s="1">
        <f t="shared" si="17"/>
        <v>132.36922976121593</v>
      </c>
      <c r="K84" s="1">
        <v>70</v>
      </c>
      <c r="M84" s="1">
        <v>128.59</v>
      </c>
      <c r="N84" s="1">
        <v>-1.6283413</v>
      </c>
      <c r="O84" s="1">
        <v>92.331130999999999</v>
      </c>
      <c r="P84" s="1">
        <f t="shared" si="12"/>
        <v>92.33113410909327</v>
      </c>
      <c r="Q84" s="1">
        <v>22</v>
      </c>
      <c r="R84" s="1">
        <v>127.12</v>
      </c>
      <c r="S84" s="1">
        <v>-8.1530208999999996</v>
      </c>
      <c r="T84" s="1">
        <v>208.33850000000001</v>
      </c>
      <c r="U84" s="1">
        <f t="shared" si="13"/>
        <v>208.33849578601527</v>
      </c>
      <c r="V84" s="1">
        <v>20</v>
      </c>
    </row>
    <row r="85" spans="1:37" x14ac:dyDescent="0.2">
      <c r="A85" s="1">
        <v>129.64999</v>
      </c>
      <c r="B85" s="1">
        <v>-1.7607899</v>
      </c>
      <c r="C85" s="1">
        <v>166.55669</v>
      </c>
      <c r="D85" s="1">
        <f t="shared" si="16"/>
        <v>166.55669743674258</v>
      </c>
      <c r="E85" s="1">
        <v>74</v>
      </c>
      <c r="G85" s="1">
        <v>130.13999999999999</v>
      </c>
      <c r="H85" s="1">
        <v>-0.81935972000000001</v>
      </c>
      <c r="I85" s="1">
        <v>97.887169</v>
      </c>
      <c r="J85" s="1">
        <f t="shared" si="17"/>
        <v>97.887169780457</v>
      </c>
      <c r="K85" s="1">
        <v>72</v>
      </c>
      <c r="M85" s="1">
        <v>130.55000000000001</v>
      </c>
      <c r="N85" s="1">
        <v>-1.7258275999999999</v>
      </c>
      <c r="O85" s="1">
        <v>97.858856000000003</v>
      </c>
      <c r="P85" s="1">
        <f t="shared" si="12"/>
        <v>97.858857712922074</v>
      </c>
      <c r="Q85" s="1">
        <v>24</v>
      </c>
      <c r="R85" s="1">
        <v>129.08000000000001</v>
      </c>
      <c r="S85" s="1">
        <v>-7.6628685000000001</v>
      </c>
      <c r="T85" s="1">
        <v>195.81336999999999</v>
      </c>
      <c r="U85" s="1">
        <f t="shared" si="13"/>
        <v>195.81336982664169</v>
      </c>
      <c r="V85" s="1">
        <v>22</v>
      </c>
    </row>
    <row r="86" spans="1:37" x14ac:dyDescent="0.2">
      <c r="A86" s="1">
        <v>131.61000000000001</v>
      </c>
      <c r="B86" s="1">
        <v>-1.9714993000000001</v>
      </c>
      <c r="C86" s="1">
        <v>186.48813000000001</v>
      </c>
      <c r="D86" s="1">
        <f t="shared" si="16"/>
        <v>186.48812808776893</v>
      </c>
      <c r="E86" s="1">
        <v>76</v>
      </c>
      <c r="G86" s="1">
        <v>132.10001</v>
      </c>
      <c r="H86" s="1">
        <v>-0.65467118999999996</v>
      </c>
      <c r="I86" s="1">
        <v>78.212181000000001</v>
      </c>
      <c r="J86" s="1">
        <f t="shared" si="17"/>
        <v>78.212180025036886</v>
      </c>
      <c r="K86" s="1">
        <v>74</v>
      </c>
      <c r="M86" s="1">
        <v>132.50998999999999</v>
      </c>
      <c r="N86" s="1">
        <v>-2.1274261000000001</v>
      </c>
      <c r="O86" s="1">
        <v>120.63052</v>
      </c>
      <c r="P86" s="1">
        <f t="shared" si="12"/>
        <v>120.63052416977035</v>
      </c>
      <c r="Q86" s="1">
        <v>26</v>
      </c>
      <c r="R86" s="1">
        <v>131.03998999999999</v>
      </c>
      <c r="S86" s="1">
        <v>-8.1013002000000007</v>
      </c>
      <c r="T86" s="1">
        <v>207.01685000000001</v>
      </c>
      <c r="U86" s="1">
        <f t="shared" si="13"/>
        <v>207.01684912630913</v>
      </c>
      <c r="V86" s="1">
        <v>24</v>
      </c>
    </row>
    <row r="87" spans="1:37" x14ac:dyDescent="0.2">
      <c r="A87" s="1">
        <v>133.57001</v>
      </c>
      <c r="B87" s="1">
        <v>-2.2314625000000001</v>
      </c>
      <c r="C87" s="1">
        <v>211.07857000000001</v>
      </c>
      <c r="D87" s="1">
        <f t="shared" si="16"/>
        <v>211.07857584481673</v>
      </c>
      <c r="E87" s="1">
        <v>78</v>
      </c>
      <c r="G87" s="1">
        <v>134.06</v>
      </c>
      <c r="H87" s="1">
        <v>-0.73063546000000001</v>
      </c>
      <c r="I87" s="1">
        <v>87.287468000000004</v>
      </c>
      <c r="J87" s="1">
        <f t="shared" si="17"/>
        <v>87.287470417318431</v>
      </c>
      <c r="K87" s="1">
        <v>76</v>
      </c>
      <c r="M87" s="1">
        <v>134.47</v>
      </c>
      <c r="N87" s="1">
        <v>-1.8717165</v>
      </c>
      <c r="O87" s="1">
        <v>106.13113</v>
      </c>
      <c r="P87" s="1">
        <f t="shared" si="12"/>
        <v>106.13113305896171</v>
      </c>
      <c r="Q87" s="1">
        <v>28</v>
      </c>
      <c r="R87" s="1">
        <v>133</v>
      </c>
      <c r="S87" s="1">
        <v>-7.9492865000000004</v>
      </c>
      <c r="T87" s="1">
        <v>203.13235</v>
      </c>
      <c r="U87" s="1">
        <f t="shared" si="13"/>
        <v>203.13236189325582</v>
      </c>
      <c r="V87" s="1">
        <v>26</v>
      </c>
    </row>
    <row r="88" spans="1:37" x14ac:dyDescent="0.2">
      <c r="A88" s="1">
        <v>135.53</v>
      </c>
      <c r="B88" s="1">
        <v>-1.8797126</v>
      </c>
      <c r="C88" s="1">
        <v>177.80582999999999</v>
      </c>
      <c r="D88" s="1">
        <f t="shared" si="16"/>
        <v>177.80583747455205</v>
      </c>
      <c r="E88" s="1">
        <v>80</v>
      </c>
      <c r="G88" s="1">
        <v>136.03</v>
      </c>
      <c r="H88" s="1">
        <v>-0.82829176999999998</v>
      </c>
      <c r="I88" s="1">
        <v>98.954262</v>
      </c>
      <c r="J88" s="1">
        <f t="shared" si="17"/>
        <v>98.954262869726179</v>
      </c>
      <c r="K88" s="1">
        <v>78</v>
      </c>
      <c r="M88" s="1">
        <v>136.42999</v>
      </c>
      <c r="N88" s="1">
        <v>-1.9519344999999999</v>
      </c>
      <c r="O88" s="1">
        <v>110.6797</v>
      </c>
      <c r="P88" s="1">
        <f t="shared" si="12"/>
        <v>110.67969969911462</v>
      </c>
      <c r="Q88" s="1">
        <v>30</v>
      </c>
      <c r="R88" s="1">
        <v>134.96001000000001</v>
      </c>
      <c r="S88" s="1">
        <v>-8.0524720999999992</v>
      </c>
      <c r="T88" s="1">
        <v>205.76911999999999</v>
      </c>
      <c r="U88" s="1">
        <f t="shared" si="13"/>
        <v>205.7691186187019</v>
      </c>
      <c r="V88" s="1">
        <v>28</v>
      </c>
    </row>
    <row r="89" spans="1:37" x14ac:dyDescent="0.2">
      <c r="A89" s="1">
        <v>137.5</v>
      </c>
      <c r="B89" s="1">
        <v>-1.6354869999999999</v>
      </c>
      <c r="C89" s="1">
        <v>154.70403999999999</v>
      </c>
      <c r="D89" s="1">
        <f t="shared" si="16"/>
        <v>154.70404130596492</v>
      </c>
      <c r="E89" s="1">
        <v>82</v>
      </c>
      <c r="G89" s="1">
        <v>137.99001000000001</v>
      </c>
      <c r="H89" s="1">
        <v>-0.94168525999999997</v>
      </c>
      <c r="I89" s="1">
        <v>112.50114000000001</v>
      </c>
      <c r="J89" s="1">
        <f t="shared" si="17"/>
        <v>112.50114287455307</v>
      </c>
      <c r="K89" s="1">
        <v>80</v>
      </c>
      <c r="M89" s="1">
        <v>138.38999999999999</v>
      </c>
      <c r="N89" s="1">
        <v>-1.9613764</v>
      </c>
      <c r="O89" s="1">
        <v>111.21508</v>
      </c>
      <c r="P89" s="1">
        <f t="shared" ref="P89:P120" si="20">(N89/$N$140)*100</f>
        <v>111.21507968066066</v>
      </c>
      <c r="Q89" s="1">
        <v>32</v>
      </c>
      <c r="R89" s="1">
        <v>136.91999999999999</v>
      </c>
      <c r="S89" s="1">
        <v>-8.0283984999999998</v>
      </c>
      <c r="T89" s="1">
        <v>205.15395000000001</v>
      </c>
      <c r="U89" s="1">
        <f t="shared" si="13"/>
        <v>205.15395306550747</v>
      </c>
      <c r="V89" s="1">
        <v>30</v>
      </c>
    </row>
    <row r="90" spans="1:37" x14ac:dyDescent="0.2">
      <c r="A90" s="1">
        <v>139.46001000000001</v>
      </c>
      <c r="B90" s="1">
        <v>-2.0871897000000001</v>
      </c>
      <c r="C90" s="1">
        <v>197.43152000000001</v>
      </c>
      <c r="D90" s="1">
        <f t="shared" si="16"/>
        <v>197.43151829527508</v>
      </c>
      <c r="E90" s="1">
        <v>84</v>
      </c>
      <c r="G90" s="1">
        <v>139.94999999999999</v>
      </c>
      <c r="H90" s="1">
        <v>-0.90136397000000001</v>
      </c>
      <c r="I90" s="1">
        <v>107.68404</v>
      </c>
      <c r="J90" s="1">
        <f t="shared" si="17"/>
        <v>107.6840437865029</v>
      </c>
      <c r="K90" s="1">
        <v>82</v>
      </c>
      <c r="M90" s="1">
        <v>140.35001</v>
      </c>
      <c r="N90" s="1">
        <v>-1.8144667000000001</v>
      </c>
      <c r="O90" s="1">
        <v>102.88493</v>
      </c>
      <c r="P90" s="1">
        <f t="shared" si="20"/>
        <v>102.88492235269344</v>
      </c>
      <c r="Q90" s="1">
        <v>34</v>
      </c>
      <c r="R90" s="1">
        <v>138.88</v>
      </c>
      <c r="S90" s="1">
        <v>-8.4987306999999994</v>
      </c>
      <c r="T90" s="1">
        <v>217.17260999999999</v>
      </c>
      <c r="U90" s="1">
        <f t="shared" ref="U90:U121" si="21">(S90/$S$140)*100</f>
        <v>217.1726028726884</v>
      </c>
      <c r="V90" s="1">
        <v>32</v>
      </c>
    </row>
    <row r="91" spans="1:37" x14ac:dyDescent="0.2">
      <c r="A91" s="1">
        <v>141.41999999999999</v>
      </c>
      <c r="B91" s="1">
        <v>-1.7120466999999999</v>
      </c>
      <c r="C91" s="1">
        <v>161.94597999999999</v>
      </c>
      <c r="D91" s="1">
        <f t="shared" si="16"/>
        <v>161.94597902309275</v>
      </c>
      <c r="E91" s="1">
        <v>86</v>
      </c>
      <c r="G91" s="1">
        <v>141.91</v>
      </c>
      <c r="H91" s="1">
        <v>-0.96303695</v>
      </c>
      <c r="I91" s="1">
        <v>115.05199</v>
      </c>
      <c r="J91" s="1">
        <f t="shared" si="17"/>
        <v>115.05198404127492</v>
      </c>
      <c r="K91" s="1">
        <v>84</v>
      </c>
      <c r="M91" s="1">
        <v>142.31</v>
      </c>
      <c r="N91" s="1">
        <v>-2.0161593</v>
      </c>
      <c r="O91" s="1">
        <v>114.32141</v>
      </c>
      <c r="P91" s="1">
        <f t="shared" si="20"/>
        <v>114.32141082068949</v>
      </c>
      <c r="Q91" s="1">
        <v>36</v>
      </c>
      <c r="R91" s="1">
        <v>140.84</v>
      </c>
      <c r="S91" s="1">
        <v>-8.2465934999999995</v>
      </c>
      <c r="T91" s="1">
        <v>210.7296</v>
      </c>
      <c r="U91" s="1">
        <f t="shared" si="21"/>
        <v>210.72960639028057</v>
      </c>
      <c r="V91" s="1">
        <v>34</v>
      </c>
    </row>
    <row r="92" spans="1:37" x14ac:dyDescent="0.2">
      <c r="A92" s="1">
        <v>143.38</v>
      </c>
      <c r="B92" s="1">
        <v>-1.9142497000000001</v>
      </c>
      <c r="C92" s="1">
        <v>181.07276999999999</v>
      </c>
      <c r="D92" s="1">
        <f t="shared" si="16"/>
        <v>181.07277199924607</v>
      </c>
      <c r="E92" s="1">
        <v>88</v>
      </c>
      <c r="G92" s="1">
        <v>143.87</v>
      </c>
      <c r="H92" s="1">
        <v>-0.93190258999999998</v>
      </c>
      <c r="I92" s="1">
        <v>111.33243</v>
      </c>
      <c r="J92" s="1">
        <f t="shared" si="17"/>
        <v>111.33242801608263</v>
      </c>
      <c r="K92" s="1">
        <v>86</v>
      </c>
      <c r="M92" s="1">
        <v>144.27000000000001</v>
      </c>
      <c r="N92" s="1">
        <v>-2.0242404999999999</v>
      </c>
      <c r="O92" s="1">
        <v>114.77963</v>
      </c>
      <c r="P92" s="1">
        <f t="shared" si="20"/>
        <v>114.77963561727384</v>
      </c>
      <c r="Q92" s="1">
        <v>38</v>
      </c>
      <c r="R92" s="1">
        <v>142.80000000000001</v>
      </c>
      <c r="S92" s="1">
        <v>-7.8374243000000003</v>
      </c>
      <c r="T92" s="1">
        <v>200.27387999999999</v>
      </c>
      <c r="U92" s="1">
        <f t="shared" si="21"/>
        <v>200.27388737575342</v>
      </c>
      <c r="V92" s="1">
        <v>36</v>
      </c>
    </row>
    <row r="93" spans="1:37" x14ac:dyDescent="0.2">
      <c r="A93" s="1">
        <v>145.34</v>
      </c>
      <c r="B93" s="1">
        <v>-1.7527086000000001</v>
      </c>
      <c r="C93" s="1">
        <v>165.79227</v>
      </c>
      <c r="D93" s="1">
        <f t="shared" si="16"/>
        <v>165.79227083536583</v>
      </c>
      <c r="E93" s="1">
        <v>90</v>
      </c>
      <c r="G93" s="1">
        <v>145.83000000000001</v>
      </c>
      <c r="H93" s="1">
        <v>-0.80600435000000004</v>
      </c>
      <c r="I93" s="1">
        <v>96.291634000000002</v>
      </c>
      <c r="J93" s="1">
        <f t="shared" si="17"/>
        <v>96.29163202242465</v>
      </c>
      <c r="K93" s="1">
        <v>88</v>
      </c>
      <c r="M93" s="1">
        <v>146.22999999999999</v>
      </c>
      <c r="N93" s="1">
        <v>-1.718852</v>
      </c>
      <c r="O93" s="1">
        <v>97.463325999999995</v>
      </c>
      <c r="P93" s="1">
        <f t="shared" si="20"/>
        <v>97.463323276074362</v>
      </c>
      <c r="Q93" s="1">
        <v>40</v>
      </c>
      <c r="R93" s="1">
        <v>144.75998999999999</v>
      </c>
      <c r="S93" s="1">
        <v>-8.3976717000000001</v>
      </c>
      <c r="T93" s="1">
        <v>214.59019000000001</v>
      </c>
      <c r="U93" s="1">
        <f t="shared" si="21"/>
        <v>214.59018829238988</v>
      </c>
      <c r="V93" s="1">
        <v>38</v>
      </c>
    </row>
    <row r="94" spans="1:37" x14ac:dyDescent="0.2">
      <c r="A94" s="1">
        <v>147.30000000000001</v>
      </c>
      <c r="B94" s="1">
        <v>-2.0158190999999999</v>
      </c>
      <c r="C94" s="1">
        <v>190.68042</v>
      </c>
      <c r="D94" s="1">
        <f t="shared" si="16"/>
        <v>190.68042809985832</v>
      </c>
      <c r="E94" s="1">
        <v>92</v>
      </c>
      <c r="G94" s="1">
        <v>147.78998999999999</v>
      </c>
      <c r="H94" s="1">
        <v>-0.99868000000000001</v>
      </c>
      <c r="I94" s="1">
        <v>119.31018</v>
      </c>
      <c r="J94" s="1">
        <f t="shared" si="17"/>
        <v>119.31018370825797</v>
      </c>
      <c r="K94" s="1">
        <v>90</v>
      </c>
      <c r="M94" s="1">
        <v>148.19</v>
      </c>
      <c r="N94" s="1">
        <v>-1.8683989000000001</v>
      </c>
      <c r="O94" s="1">
        <v>105.94302</v>
      </c>
      <c r="P94" s="1">
        <f t="shared" si="20"/>
        <v>105.94301661769701</v>
      </c>
      <c r="Q94" s="1">
        <v>42</v>
      </c>
      <c r="R94" s="1">
        <v>146.72</v>
      </c>
      <c r="S94" s="1">
        <v>-7.9717441000000004</v>
      </c>
      <c r="T94" s="1">
        <v>203.70624000000001</v>
      </c>
      <c r="U94" s="1">
        <f t="shared" si="21"/>
        <v>203.70623293570148</v>
      </c>
      <c r="V94" s="1">
        <v>40</v>
      </c>
    </row>
    <row r="95" spans="1:37" x14ac:dyDescent="0.2">
      <c r="A95" s="1">
        <v>149.25998999999999</v>
      </c>
      <c r="B95" s="1">
        <v>-2.1188345000000002</v>
      </c>
      <c r="C95" s="1">
        <v>200.42487</v>
      </c>
      <c r="D95" s="1">
        <f t="shared" ref="D95:D114" si="22">(B95/$B$117)*100</f>
        <v>200.4248642811001</v>
      </c>
      <c r="E95" s="1">
        <v>94</v>
      </c>
      <c r="G95" s="1">
        <v>149.75</v>
      </c>
      <c r="H95" s="1">
        <v>-0.80004966</v>
      </c>
      <c r="I95" s="1">
        <v>95.580237999999994</v>
      </c>
      <c r="J95" s="1">
        <f t="shared" si="17"/>
        <v>95.580237824257338</v>
      </c>
      <c r="K95" s="1">
        <v>92</v>
      </c>
      <c r="M95" s="1">
        <v>150.14999</v>
      </c>
      <c r="N95" s="1">
        <v>-1.7431810999999999</v>
      </c>
      <c r="O95" s="1">
        <v>98.842842000000005</v>
      </c>
      <c r="P95" s="1">
        <f t="shared" si="20"/>
        <v>98.842845735434409</v>
      </c>
      <c r="Q95" s="1">
        <v>44</v>
      </c>
      <c r="R95" s="1">
        <v>148.67999</v>
      </c>
      <c r="S95" s="1">
        <v>-8.3835505999999995</v>
      </c>
      <c r="T95" s="1">
        <v>214.22934000000001</v>
      </c>
      <c r="U95" s="1">
        <f t="shared" si="21"/>
        <v>214.22934428512818</v>
      </c>
      <c r="V95" s="1">
        <v>42</v>
      </c>
    </row>
    <row r="96" spans="1:37" x14ac:dyDescent="0.2">
      <c r="A96" s="1">
        <v>151.22</v>
      </c>
      <c r="B96" s="1">
        <v>-2.6949892000000002</v>
      </c>
      <c r="C96" s="1">
        <v>254.92449999999999</v>
      </c>
      <c r="D96" s="1">
        <f t="shared" si="22"/>
        <v>254.92450903977186</v>
      </c>
      <c r="E96" s="1">
        <v>96</v>
      </c>
      <c r="G96" s="1">
        <v>151.71001000000001</v>
      </c>
      <c r="H96" s="1">
        <v>-0.76968097999999996</v>
      </c>
      <c r="I96" s="1">
        <v>91.952156000000002</v>
      </c>
      <c r="J96" s="1">
        <f t="shared" ref="J96:J114" si="23">(H96/$H$117)*100</f>
        <v>91.952155966427696</v>
      </c>
      <c r="K96" s="1">
        <v>94</v>
      </c>
      <c r="M96" s="1">
        <v>152.11000000000001</v>
      </c>
      <c r="N96" s="1">
        <v>-1.9747319000000001</v>
      </c>
      <c r="O96" s="1">
        <v>111.97237</v>
      </c>
      <c r="P96" s="1">
        <f t="shared" si="20"/>
        <v>111.97237083429903</v>
      </c>
      <c r="Q96" s="1">
        <v>46</v>
      </c>
      <c r="R96" s="1">
        <v>150.63999999999999</v>
      </c>
      <c r="S96" s="1">
        <v>-8.3169441000000006</v>
      </c>
      <c r="T96" s="1">
        <v>212.52731</v>
      </c>
      <c r="U96" s="1">
        <f t="shared" si="21"/>
        <v>212.527312830803</v>
      </c>
      <c r="V96" s="1">
        <v>44</v>
      </c>
    </row>
    <row r="97" spans="1:22" x14ac:dyDescent="0.2">
      <c r="A97" s="1">
        <v>153.17999</v>
      </c>
      <c r="B97" s="1">
        <v>-2.2894777999999998</v>
      </c>
      <c r="C97" s="1">
        <v>216.56636</v>
      </c>
      <c r="D97" s="1">
        <f t="shared" si="22"/>
        <v>216.56636105349031</v>
      </c>
      <c r="E97" s="1">
        <v>98</v>
      </c>
      <c r="G97" s="1">
        <v>153.66999999999999</v>
      </c>
      <c r="H97" s="1">
        <v>-0.32954731999999998</v>
      </c>
      <c r="I97" s="1">
        <v>39.370319000000002</v>
      </c>
      <c r="J97" s="1">
        <f t="shared" si="23"/>
        <v>39.370320112312321</v>
      </c>
      <c r="K97" s="1">
        <v>96</v>
      </c>
      <c r="M97" s="1">
        <v>154.07001</v>
      </c>
      <c r="N97" s="1">
        <v>-1.8480677999999999</v>
      </c>
      <c r="O97" s="1">
        <v>104.79019</v>
      </c>
      <c r="P97" s="1">
        <f t="shared" si="20"/>
        <v>104.79019102721092</v>
      </c>
      <c r="Q97" s="1">
        <v>48</v>
      </c>
      <c r="R97" s="1">
        <v>152.60001</v>
      </c>
      <c r="S97" s="1">
        <v>-8.5100450999999993</v>
      </c>
      <c r="T97" s="1">
        <v>217.46172999999999</v>
      </c>
      <c r="U97" s="1">
        <f t="shared" si="21"/>
        <v>217.46172577641127</v>
      </c>
      <c r="V97" s="1">
        <v>46</v>
      </c>
    </row>
    <row r="98" spans="1:22" x14ac:dyDescent="0.2">
      <c r="A98" s="1">
        <v>155.13999999999999</v>
      </c>
      <c r="B98" s="1">
        <v>-2.3112547000000001</v>
      </c>
      <c r="C98" s="1">
        <v>218.62628000000001</v>
      </c>
      <c r="D98" s="1">
        <f t="shared" si="22"/>
        <v>218.62628231065463</v>
      </c>
      <c r="E98" s="1">
        <v>100</v>
      </c>
      <c r="G98" s="1">
        <v>155.63</v>
      </c>
      <c r="H98" s="1">
        <v>-0.80719531</v>
      </c>
      <c r="I98" s="1">
        <v>96.433914000000001</v>
      </c>
      <c r="J98" s="1">
        <f t="shared" si="23"/>
        <v>96.4339134903515</v>
      </c>
      <c r="K98" s="1">
        <v>98</v>
      </c>
      <c r="M98" s="1">
        <v>156.03</v>
      </c>
      <c r="N98" s="1">
        <v>-2.092123</v>
      </c>
      <c r="O98" s="1">
        <v>118.62875</v>
      </c>
      <c r="P98" s="1">
        <f t="shared" si="20"/>
        <v>118.62874772366121</v>
      </c>
      <c r="Q98" s="1">
        <v>50</v>
      </c>
      <c r="R98" s="1">
        <v>154.56</v>
      </c>
      <c r="S98" s="1">
        <v>-8.0303555000000006</v>
      </c>
      <c r="T98" s="1">
        <v>205.20396</v>
      </c>
      <c r="U98" s="1">
        <f t="shared" si="21"/>
        <v>205.20396133130907</v>
      </c>
      <c r="V98" s="1">
        <v>48</v>
      </c>
    </row>
    <row r="99" spans="1:22" x14ac:dyDescent="0.2">
      <c r="A99" s="1">
        <v>157.10001</v>
      </c>
      <c r="B99" s="1">
        <v>-2.4952532999999999</v>
      </c>
      <c r="C99" s="1">
        <v>236.03108</v>
      </c>
      <c r="D99" s="1">
        <f t="shared" si="22"/>
        <v>236.03108406978794</v>
      </c>
      <c r="E99" s="1">
        <v>102</v>
      </c>
      <c r="G99" s="1">
        <v>157.59</v>
      </c>
      <c r="H99" s="1">
        <v>-0.60133451000000004</v>
      </c>
      <c r="I99" s="1">
        <v>71.840157000000005</v>
      </c>
      <c r="J99" s="1">
        <f t="shared" si="23"/>
        <v>71.840159869242697</v>
      </c>
      <c r="K99" s="1">
        <v>100</v>
      </c>
      <c r="M99" s="1">
        <v>157.99001000000001</v>
      </c>
      <c r="N99" s="1">
        <v>-1.6723207</v>
      </c>
      <c r="O99" s="1">
        <v>94.824883</v>
      </c>
      <c r="P99" s="1">
        <f t="shared" si="20"/>
        <v>94.824879050302741</v>
      </c>
      <c r="Q99" s="1">
        <v>52</v>
      </c>
      <c r="R99" s="1">
        <v>156.52000000000001</v>
      </c>
      <c r="S99" s="1">
        <v>-7.9452037999999998</v>
      </c>
      <c r="T99" s="1">
        <v>203.02803</v>
      </c>
      <c r="U99" s="1">
        <f t="shared" si="21"/>
        <v>203.02803448048715</v>
      </c>
      <c r="V99" s="1">
        <v>50</v>
      </c>
    </row>
    <row r="100" spans="1:22" x14ac:dyDescent="0.2">
      <c r="A100" s="1">
        <v>159.06</v>
      </c>
      <c r="B100" s="1">
        <v>-1.9638435000000001</v>
      </c>
      <c r="C100" s="1">
        <v>185.76394999999999</v>
      </c>
      <c r="D100" s="1">
        <f t="shared" si="22"/>
        <v>185.76395039670186</v>
      </c>
      <c r="E100" s="1">
        <v>104</v>
      </c>
      <c r="G100" s="1">
        <v>159.55000000000001</v>
      </c>
      <c r="H100" s="1">
        <v>-0.84402907000000005</v>
      </c>
      <c r="I100" s="1">
        <v>100.83437000000001</v>
      </c>
      <c r="J100" s="1">
        <f t="shared" si="23"/>
        <v>100.83436475829106</v>
      </c>
      <c r="K100" s="1">
        <v>102</v>
      </c>
      <c r="M100" s="1">
        <v>159.94999999999999</v>
      </c>
      <c r="N100" s="1">
        <v>-2.2192128000000002</v>
      </c>
      <c r="O100" s="1">
        <v>125.83506</v>
      </c>
      <c r="P100" s="1">
        <f t="shared" si="20"/>
        <v>125.83506581416096</v>
      </c>
      <c r="Q100" s="1">
        <v>54</v>
      </c>
      <c r="R100" s="1">
        <v>158.47999999999999</v>
      </c>
      <c r="S100" s="1">
        <v>-8.0412435999999996</v>
      </c>
      <c r="T100" s="1">
        <v>205.48219</v>
      </c>
      <c r="U100" s="1">
        <f t="shared" si="21"/>
        <v>205.48219076353922</v>
      </c>
      <c r="V100" s="1">
        <v>52</v>
      </c>
    </row>
    <row r="101" spans="1:22" x14ac:dyDescent="0.2">
      <c r="A101" s="1">
        <v>161.02000000000001</v>
      </c>
      <c r="B101" s="1">
        <v>-1.9100816</v>
      </c>
      <c r="C101" s="1">
        <v>180.67850000000001</v>
      </c>
      <c r="D101" s="1">
        <f t="shared" si="22"/>
        <v>180.67850294387151</v>
      </c>
      <c r="E101" s="1">
        <v>106</v>
      </c>
      <c r="G101" s="1">
        <v>161.50998999999999</v>
      </c>
      <c r="H101" s="1">
        <v>-0.64607941999999996</v>
      </c>
      <c r="I101" s="1">
        <v>77.185738000000001</v>
      </c>
      <c r="J101" s="1">
        <f t="shared" si="23"/>
        <v>77.185739466420415</v>
      </c>
      <c r="K101" s="1">
        <v>104</v>
      </c>
      <c r="M101" s="1">
        <v>161.91</v>
      </c>
      <c r="N101" s="1">
        <v>-1.6581147000000001</v>
      </c>
      <c r="O101" s="1">
        <v>94.019362999999998</v>
      </c>
      <c r="P101" s="1">
        <f t="shared" si="20"/>
        <v>94.019362362152805</v>
      </c>
      <c r="Q101" s="1">
        <v>56</v>
      </c>
      <c r="R101" s="1">
        <v>160.44</v>
      </c>
      <c r="S101" s="1">
        <v>-8.0743340999999997</v>
      </c>
      <c r="T101" s="1">
        <v>206.32776999999999</v>
      </c>
      <c r="U101" s="1">
        <f t="shared" si="21"/>
        <v>206.32776997636907</v>
      </c>
      <c r="V101" s="1">
        <v>54</v>
      </c>
    </row>
    <row r="102" spans="1:22" x14ac:dyDescent="0.2">
      <c r="A102" s="1">
        <v>162.97999999999999</v>
      </c>
      <c r="B102" s="1">
        <v>-1.7501564999999999</v>
      </c>
      <c r="C102" s="1">
        <v>165.55086</v>
      </c>
      <c r="D102" s="1">
        <f t="shared" si="22"/>
        <v>165.55086250633786</v>
      </c>
      <c r="E102" s="1">
        <v>108</v>
      </c>
      <c r="G102" s="1">
        <v>163.47</v>
      </c>
      <c r="H102" s="1">
        <v>-1.032281</v>
      </c>
      <c r="I102" s="1">
        <v>123.32443000000001</v>
      </c>
      <c r="J102" s="1">
        <f t="shared" si="23"/>
        <v>123.32442398820866</v>
      </c>
      <c r="K102" s="1">
        <v>106</v>
      </c>
      <c r="M102" s="1">
        <v>163.87</v>
      </c>
      <c r="N102" s="1">
        <v>-2.0073973999999999</v>
      </c>
      <c r="O102" s="1">
        <v>113.82459</v>
      </c>
      <c r="P102" s="1">
        <f t="shared" si="20"/>
        <v>113.82458858572532</v>
      </c>
      <c r="Q102" s="1">
        <v>58</v>
      </c>
      <c r="R102" s="1">
        <v>162.39999</v>
      </c>
      <c r="S102" s="1">
        <v>-8.0357140999999999</v>
      </c>
      <c r="T102" s="1">
        <v>205.3409</v>
      </c>
      <c r="U102" s="1">
        <f t="shared" si="21"/>
        <v>205.34089249795414</v>
      </c>
      <c r="V102" s="1">
        <v>56</v>
      </c>
    </row>
    <row r="103" spans="1:22" x14ac:dyDescent="0.2">
      <c r="A103" s="1">
        <v>164.94</v>
      </c>
      <c r="B103" s="1">
        <v>-1.6229826000000001</v>
      </c>
      <c r="C103" s="1">
        <v>153.52122</v>
      </c>
      <c r="D103" s="1">
        <f t="shared" si="22"/>
        <v>153.52122468063786</v>
      </c>
      <c r="E103" s="1">
        <v>110</v>
      </c>
      <c r="G103" s="1">
        <v>165.42999</v>
      </c>
      <c r="H103" s="1">
        <v>-0.75624049000000004</v>
      </c>
      <c r="I103" s="1">
        <v>90.346451000000002</v>
      </c>
      <c r="J103" s="1">
        <f t="shared" si="23"/>
        <v>90.346449102338113</v>
      </c>
      <c r="K103" s="1">
        <v>108</v>
      </c>
      <c r="M103" s="1">
        <v>165.83</v>
      </c>
      <c r="N103" s="1">
        <v>-1.5511010999999999</v>
      </c>
      <c r="O103" s="1">
        <v>87.951415999999995</v>
      </c>
      <c r="P103" s="1">
        <f t="shared" si="20"/>
        <v>87.951416377427805</v>
      </c>
      <c r="Q103" s="1">
        <v>60</v>
      </c>
      <c r="R103" s="1">
        <v>164.36</v>
      </c>
      <c r="S103" s="1">
        <v>-8.0471982999999998</v>
      </c>
      <c r="T103" s="1">
        <v>205.63435000000001</v>
      </c>
      <c r="U103" s="1">
        <f t="shared" si="21"/>
        <v>205.63435439172974</v>
      </c>
      <c r="V103" s="1">
        <v>58</v>
      </c>
    </row>
    <row r="104" spans="1:22" x14ac:dyDescent="0.2">
      <c r="A104" s="1">
        <v>166.89999</v>
      </c>
      <c r="B104" s="1">
        <v>-2.0520573</v>
      </c>
      <c r="C104" s="1">
        <v>194.10826</v>
      </c>
      <c r="D104" s="1">
        <f t="shared" si="22"/>
        <v>194.1082731329609</v>
      </c>
      <c r="E104" s="1">
        <v>112</v>
      </c>
      <c r="G104" s="1">
        <v>167.39</v>
      </c>
      <c r="H104" s="1">
        <v>-0.65866928999999996</v>
      </c>
      <c r="I104" s="1">
        <v>78.689826999999994</v>
      </c>
      <c r="J104" s="1">
        <f t="shared" si="23"/>
        <v>78.689824561308768</v>
      </c>
      <c r="K104" s="1">
        <v>110</v>
      </c>
      <c r="M104" s="1">
        <v>167.78998999999999</v>
      </c>
      <c r="N104" s="1">
        <v>-2.0130119</v>
      </c>
      <c r="O104" s="1">
        <v>114.14294</v>
      </c>
      <c r="P104" s="1">
        <f t="shared" si="20"/>
        <v>114.14294515658396</v>
      </c>
      <c r="Q104" s="1">
        <v>62</v>
      </c>
      <c r="R104" s="1">
        <v>166.32001</v>
      </c>
      <c r="S104" s="1">
        <v>-8.1220569999999999</v>
      </c>
      <c r="T104" s="1">
        <v>207.54725999999999</v>
      </c>
      <c r="U104" s="1">
        <f t="shared" si="21"/>
        <v>207.54725871833296</v>
      </c>
      <c r="V104" s="1">
        <v>60</v>
      </c>
    </row>
    <row r="105" spans="1:22" x14ac:dyDescent="0.2">
      <c r="A105" s="1">
        <v>168.86</v>
      </c>
      <c r="B105" s="1">
        <v>-1.9777944000000001</v>
      </c>
      <c r="C105" s="1">
        <v>187.08358999999999</v>
      </c>
      <c r="D105" s="1">
        <f t="shared" si="22"/>
        <v>187.08359439867522</v>
      </c>
      <c r="E105" s="1">
        <v>114</v>
      </c>
      <c r="G105" s="1">
        <v>169.35001</v>
      </c>
      <c r="H105" s="1">
        <v>-0.51933050000000003</v>
      </c>
      <c r="I105" s="1">
        <v>62.043315999999997</v>
      </c>
      <c r="J105" s="1">
        <f t="shared" si="23"/>
        <v>62.043314535488307</v>
      </c>
      <c r="K105" s="1">
        <v>112</v>
      </c>
      <c r="M105" s="1">
        <v>169.75998999999999</v>
      </c>
      <c r="N105" s="1">
        <v>-1.8866031000000001</v>
      </c>
      <c r="O105" s="1">
        <v>106.97524</v>
      </c>
      <c r="P105" s="1">
        <f t="shared" si="20"/>
        <v>106.97524151523461</v>
      </c>
      <c r="Q105" s="1">
        <v>64</v>
      </c>
      <c r="R105" s="1">
        <v>168.28</v>
      </c>
      <c r="S105" s="1">
        <v>-8.3283424000000004</v>
      </c>
      <c r="T105" s="1">
        <v>212.81856999999999</v>
      </c>
      <c r="U105" s="1">
        <f t="shared" si="21"/>
        <v>212.81857967601829</v>
      </c>
      <c r="V105" s="1">
        <v>62</v>
      </c>
    </row>
    <row r="106" spans="1:22" x14ac:dyDescent="0.2">
      <c r="A106" s="1">
        <v>170.82001</v>
      </c>
      <c r="B106" s="1">
        <v>-1.7305056999999999</v>
      </c>
      <c r="C106" s="1">
        <v>163.69204999999999</v>
      </c>
      <c r="D106" s="1">
        <f t="shared" si="22"/>
        <v>163.69205337187501</v>
      </c>
      <c r="E106" s="1">
        <v>116</v>
      </c>
      <c r="G106" s="1">
        <v>171.31</v>
      </c>
      <c r="H106" s="1">
        <v>-0.77223306999999997</v>
      </c>
      <c r="I106" s="1">
        <v>92.257050000000007</v>
      </c>
      <c r="J106" s="1">
        <f t="shared" si="23"/>
        <v>92.257048751644206</v>
      </c>
      <c r="K106" s="1">
        <v>114</v>
      </c>
      <c r="M106" s="1">
        <v>171.72</v>
      </c>
      <c r="N106" s="1">
        <v>-2.0745149000000001</v>
      </c>
      <c r="O106" s="1">
        <v>117.63032</v>
      </c>
      <c r="P106" s="1">
        <f t="shared" si="20"/>
        <v>117.63032322720809</v>
      </c>
      <c r="Q106" s="1">
        <v>66</v>
      </c>
      <c r="R106" s="1">
        <v>170.24001000000001</v>
      </c>
      <c r="S106" s="1">
        <v>-8.4579839999999997</v>
      </c>
      <c r="T106" s="1">
        <v>216.13138000000001</v>
      </c>
      <c r="U106" s="1">
        <f t="shared" si="21"/>
        <v>216.13138069377263</v>
      </c>
      <c r="V106" s="1">
        <v>64</v>
      </c>
    </row>
    <row r="107" spans="1:22" x14ac:dyDescent="0.2">
      <c r="A107" s="1">
        <v>172.78</v>
      </c>
      <c r="B107" s="1">
        <v>-2.2911788999999998</v>
      </c>
      <c r="C107" s="1">
        <v>216.72728000000001</v>
      </c>
      <c r="D107" s="1">
        <f t="shared" si="22"/>
        <v>216.72727156189882</v>
      </c>
      <c r="E107" s="1">
        <v>118</v>
      </c>
      <c r="G107" s="1">
        <v>173.27</v>
      </c>
      <c r="H107" s="1">
        <v>-0.45280856000000003</v>
      </c>
      <c r="I107" s="1">
        <v>54.096080999999998</v>
      </c>
      <c r="J107" s="1">
        <f t="shared" si="23"/>
        <v>54.096079302951651</v>
      </c>
      <c r="K107" s="1">
        <v>116</v>
      </c>
      <c r="M107" s="1">
        <v>173.67999</v>
      </c>
      <c r="N107" s="1">
        <v>-1.9187578999999999</v>
      </c>
      <c r="O107" s="1">
        <v>108.7985</v>
      </c>
      <c r="P107" s="1">
        <f t="shared" si="20"/>
        <v>108.79850126492656</v>
      </c>
      <c r="Q107" s="1">
        <v>68</v>
      </c>
      <c r="R107" s="1">
        <v>172.21001000000001</v>
      </c>
      <c r="S107" s="1">
        <v>-7.9919906000000003</v>
      </c>
      <c r="T107" s="1">
        <v>204.2236</v>
      </c>
      <c r="U107" s="1">
        <f t="shared" si="21"/>
        <v>204.22360255938679</v>
      </c>
      <c r="V107" s="1">
        <v>66</v>
      </c>
    </row>
    <row r="108" spans="1:22" x14ac:dyDescent="0.2">
      <c r="A108" s="1">
        <v>174.74001000000001</v>
      </c>
      <c r="B108" s="1">
        <v>-2.1060743</v>
      </c>
      <c r="C108" s="1">
        <v>199.21785</v>
      </c>
      <c r="D108" s="1">
        <f t="shared" si="22"/>
        <v>199.21785101357037</v>
      </c>
      <c r="E108" s="1">
        <v>120</v>
      </c>
      <c r="G108" s="1">
        <v>175.23</v>
      </c>
      <c r="H108" s="1">
        <v>-1.1486517999999999</v>
      </c>
      <c r="I108" s="1">
        <v>137.22701000000001</v>
      </c>
      <c r="J108" s="1">
        <f t="shared" si="23"/>
        <v>137.22699691074334</v>
      </c>
      <c r="K108" s="1">
        <v>118</v>
      </c>
      <c r="M108" s="1">
        <v>175.64</v>
      </c>
      <c r="N108" s="1">
        <v>-2.0285790000000001</v>
      </c>
      <c r="O108" s="1">
        <v>115.02564</v>
      </c>
      <c r="P108" s="1">
        <f t="shared" si="20"/>
        <v>115.02563971072301</v>
      </c>
      <c r="Q108" s="1">
        <v>70</v>
      </c>
      <c r="R108" s="1">
        <v>174.17</v>
      </c>
      <c r="S108" s="1">
        <v>-7.9319334000000001</v>
      </c>
      <c r="T108" s="1">
        <v>202.68893</v>
      </c>
      <c r="U108" s="1">
        <f t="shared" si="21"/>
        <v>202.68892886449657</v>
      </c>
      <c r="V108" s="1">
        <v>68</v>
      </c>
    </row>
    <row r="109" spans="1:22" x14ac:dyDescent="0.2">
      <c r="A109" s="1">
        <v>176.7</v>
      </c>
      <c r="B109" s="1">
        <v>-2.0154785999999998</v>
      </c>
      <c r="C109" s="1">
        <v>190.64822000000001</v>
      </c>
      <c r="D109" s="1">
        <f t="shared" si="22"/>
        <v>190.64821951240719</v>
      </c>
      <c r="G109" s="1">
        <v>177.19</v>
      </c>
      <c r="H109" s="1">
        <v>-0.66479403000000004</v>
      </c>
      <c r="I109" s="1">
        <v>79.421531999999999</v>
      </c>
      <c r="J109" s="1">
        <f t="shared" si="23"/>
        <v>79.421534272693123</v>
      </c>
      <c r="K109" s="1">
        <v>120</v>
      </c>
      <c r="M109" s="1">
        <v>177.60001</v>
      </c>
      <c r="N109" s="1">
        <v>-2.0734940000000002</v>
      </c>
      <c r="O109" s="1">
        <v>117.57243</v>
      </c>
      <c r="P109" s="1">
        <f t="shared" si="20"/>
        <v>117.57243557502366</v>
      </c>
      <c r="Q109" s="1">
        <v>72</v>
      </c>
      <c r="R109" s="1">
        <v>176.13</v>
      </c>
      <c r="S109" s="1">
        <v>-8.4310179000000005</v>
      </c>
      <c r="T109" s="1">
        <v>215.44230999999999</v>
      </c>
      <c r="U109" s="1">
        <f t="shared" si="21"/>
        <v>215.44230154383263</v>
      </c>
      <c r="V109" s="1">
        <v>70</v>
      </c>
    </row>
    <row r="110" spans="1:22" x14ac:dyDescent="0.2">
      <c r="A110" s="1">
        <v>178.66</v>
      </c>
      <c r="B110" s="1">
        <v>-2.2762923000000002</v>
      </c>
      <c r="C110" s="1">
        <v>215.31912</v>
      </c>
      <c r="D110" s="1">
        <f t="shared" si="22"/>
        <v>215.3191177940576</v>
      </c>
      <c r="G110" s="1">
        <v>179.14999</v>
      </c>
      <c r="H110" s="1">
        <v>-0.74416101000000001</v>
      </c>
      <c r="I110" s="1">
        <v>88.903335999999996</v>
      </c>
      <c r="J110" s="1">
        <f t="shared" si="23"/>
        <v>88.903339219392379</v>
      </c>
      <c r="M110" s="1">
        <v>179.56</v>
      </c>
      <c r="N110" s="1">
        <v>-1.6942679</v>
      </c>
      <c r="O110" s="1">
        <v>96.069336000000007</v>
      </c>
      <c r="P110" s="1">
        <f t="shared" si="20"/>
        <v>96.069341661746122</v>
      </c>
      <c r="Q110" s="1">
        <v>74</v>
      </c>
      <c r="R110" s="1">
        <v>178.09</v>
      </c>
      <c r="S110" s="1">
        <v>-8.2800255000000007</v>
      </c>
      <c r="T110" s="1">
        <v>211.58391</v>
      </c>
      <c r="U110" s="1">
        <f t="shared" si="21"/>
        <v>211.58391213493016</v>
      </c>
      <c r="V110" s="1">
        <v>72</v>
      </c>
    </row>
    <row r="111" spans="1:22" x14ac:dyDescent="0.2">
      <c r="A111" s="1">
        <v>180.62</v>
      </c>
      <c r="B111" s="1">
        <v>-2.0921232999999999</v>
      </c>
      <c r="C111" s="1">
        <v>197.89819</v>
      </c>
      <c r="D111" s="1">
        <f t="shared" si="22"/>
        <v>197.89819755239364</v>
      </c>
      <c r="G111" s="1">
        <v>181.11</v>
      </c>
      <c r="H111" s="1">
        <v>-1.0310900000000001</v>
      </c>
      <c r="I111" s="1">
        <v>123.18214</v>
      </c>
      <c r="J111" s="1">
        <f t="shared" si="23"/>
        <v>123.18213774156656</v>
      </c>
      <c r="M111" s="1">
        <v>181.52</v>
      </c>
      <c r="N111" s="1">
        <v>-1.8787769999999999</v>
      </c>
      <c r="O111" s="1">
        <v>106.53148</v>
      </c>
      <c r="P111" s="1">
        <f t="shared" si="20"/>
        <v>106.5314815438753</v>
      </c>
      <c r="Q111" s="1">
        <v>76</v>
      </c>
      <c r="R111" s="1">
        <v>180.05</v>
      </c>
      <c r="S111" s="1">
        <v>-7.9508175999999997</v>
      </c>
      <c r="T111" s="1">
        <v>203.17149000000001</v>
      </c>
      <c r="U111" s="1">
        <f t="shared" si="21"/>
        <v>203.17148690897824</v>
      </c>
      <c r="V111" s="1">
        <v>74</v>
      </c>
    </row>
    <row r="112" spans="1:22" x14ac:dyDescent="0.2">
      <c r="A112" s="1">
        <v>182.58</v>
      </c>
      <c r="B112" s="1">
        <v>-1.8494295000000001</v>
      </c>
      <c r="C112" s="1">
        <v>174.94130000000001</v>
      </c>
      <c r="D112" s="1">
        <f t="shared" si="22"/>
        <v>174.94129746092148</v>
      </c>
      <c r="G112" s="1">
        <v>183.07001</v>
      </c>
      <c r="H112" s="1">
        <v>-0.94219565000000005</v>
      </c>
      <c r="I112" s="1">
        <v>112.56211999999999</v>
      </c>
      <c r="J112" s="1">
        <f t="shared" si="23"/>
        <v>112.5621180864957</v>
      </c>
      <c r="M112" s="1">
        <v>183.48</v>
      </c>
      <c r="N112" s="1">
        <v>-1.9287109</v>
      </c>
      <c r="O112" s="1">
        <v>109.36286</v>
      </c>
      <c r="P112" s="1">
        <f t="shared" si="20"/>
        <v>109.36286192923437</v>
      </c>
      <c r="Q112" s="1">
        <v>78</v>
      </c>
      <c r="R112" s="1">
        <v>182.00998999999999</v>
      </c>
      <c r="S112" s="1">
        <v>-8.230772</v>
      </c>
      <c r="T112" s="1">
        <v>210.32532</v>
      </c>
      <c r="U112" s="1">
        <f t="shared" si="21"/>
        <v>210.32531115401073</v>
      </c>
      <c r="V112" s="1">
        <v>76</v>
      </c>
    </row>
    <row r="113" spans="1:22" x14ac:dyDescent="0.2">
      <c r="A113" s="1">
        <v>184.53998999999999</v>
      </c>
      <c r="B113" s="1">
        <v>-2.5601592000000002</v>
      </c>
      <c r="C113" s="1">
        <v>242.17067</v>
      </c>
      <c r="D113" s="1">
        <f t="shared" si="22"/>
        <v>242.17066514539471</v>
      </c>
      <c r="G113" s="1">
        <v>185.03998999999999</v>
      </c>
      <c r="H113" s="1">
        <v>-0.82914233000000004</v>
      </c>
      <c r="I113" s="1">
        <v>99.055878000000007</v>
      </c>
      <c r="J113" s="1">
        <f t="shared" si="23"/>
        <v>99.055877470854583</v>
      </c>
      <c r="M113" s="1">
        <v>185.44</v>
      </c>
      <c r="N113" s="1">
        <v>-1.7838432</v>
      </c>
      <c r="O113" s="1">
        <v>101.14849</v>
      </c>
      <c r="P113" s="1">
        <f t="shared" si="20"/>
        <v>101.14849124614973</v>
      </c>
      <c r="Q113" s="1">
        <v>80</v>
      </c>
      <c r="R113" s="1">
        <v>183.97</v>
      </c>
      <c r="S113" s="1">
        <v>-8.1963196000000007</v>
      </c>
      <c r="T113" s="1">
        <v>209.44493</v>
      </c>
      <c r="U113" s="1">
        <f t="shared" si="21"/>
        <v>209.44493058339083</v>
      </c>
      <c r="V113" s="1">
        <v>78</v>
      </c>
    </row>
    <row r="114" spans="1:22" x14ac:dyDescent="0.2">
      <c r="A114" s="1">
        <v>186.50998999999999</v>
      </c>
      <c r="B114" s="1">
        <v>-2.0749401999999999</v>
      </c>
      <c r="C114" s="1">
        <v>196.27280999999999</v>
      </c>
      <c r="D114" s="1">
        <f t="shared" si="22"/>
        <v>196.27281317932034</v>
      </c>
      <c r="G114" s="1">
        <v>187</v>
      </c>
      <c r="H114" s="1">
        <v>-1.0330466</v>
      </c>
      <c r="I114" s="1">
        <v>123.41589</v>
      </c>
      <c r="J114" s="1">
        <f t="shared" si="23"/>
        <v>123.41588859814084</v>
      </c>
      <c r="M114" s="1">
        <v>187.39999</v>
      </c>
      <c r="N114" s="1">
        <v>-1.7261678</v>
      </c>
      <c r="O114" s="1">
        <v>97.878151000000003</v>
      </c>
      <c r="P114" s="1">
        <f t="shared" si="20"/>
        <v>97.878147926726726</v>
      </c>
      <c r="Q114" s="1">
        <v>82</v>
      </c>
      <c r="R114" s="1">
        <v>185.92999</v>
      </c>
      <c r="S114" s="1">
        <v>-8.1217164999999998</v>
      </c>
      <c r="T114" s="1">
        <v>207.53855999999999</v>
      </c>
      <c r="U114" s="1">
        <f t="shared" si="21"/>
        <v>207.53855774004708</v>
      </c>
      <c r="V114" s="1">
        <v>80</v>
      </c>
    </row>
    <row r="115" spans="1:22" x14ac:dyDescent="0.2">
      <c r="I115" s="1">
        <v>123.41589</v>
      </c>
      <c r="M115" s="1">
        <v>189.36</v>
      </c>
      <c r="N115" s="1">
        <v>-1.791669</v>
      </c>
      <c r="O115" s="1">
        <v>101.59223</v>
      </c>
      <c r="P115" s="1">
        <f t="shared" si="20"/>
        <v>101.59223420673848</v>
      </c>
      <c r="Q115" s="1">
        <v>84</v>
      </c>
      <c r="R115" s="1">
        <v>187.89</v>
      </c>
      <c r="S115" s="1">
        <v>-7.9486065000000004</v>
      </c>
      <c r="T115" s="1">
        <v>203.11499000000001</v>
      </c>
      <c r="U115" s="1">
        <f t="shared" si="21"/>
        <v>203.11498549021795</v>
      </c>
      <c r="V115" s="1">
        <v>82</v>
      </c>
    </row>
    <row r="116" spans="1:22" x14ac:dyDescent="0.2">
      <c r="M116" s="1">
        <v>191.32001</v>
      </c>
      <c r="N116" s="1">
        <v>-2.0525677</v>
      </c>
      <c r="O116" s="1">
        <v>116.38585999999999</v>
      </c>
      <c r="P116" s="1">
        <f t="shared" si="20"/>
        <v>116.38586061576473</v>
      </c>
      <c r="Q116" s="1">
        <v>86</v>
      </c>
      <c r="R116" s="1">
        <v>189.85001</v>
      </c>
      <c r="S116" s="1">
        <v>-7.8273020000000004</v>
      </c>
      <c r="T116" s="1">
        <v>200.01523</v>
      </c>
      <c r="U116" s="1">
        <f t="shared" si="21"/>
        <v>200.01522683976796</v>
      </c>
      <c r="V116" s="1">
        <v>84</v>
      </c>
    </row>
    <row r="117" spans="1:22" x14ac:dyDescent="0.2">
      <c r="A117" s="2" t="s">
        <v>0</v>
      </c>
      <c r="B117" s="2">
        <f>AVERAGE(B45:B54)</f>
        <v>-1.0571714780000001</v>
      </c>
      <c r="H117" s="2">
        <f>AVERAGE(H46:H55)</f>
        <v>-0.83704506100000009</v>
      </c>
      <c r="M117" s="1">
        <v>193.28</v>
      </c>
      <c r="N117" s="1">
        <v>-2.3962363999999998</v>
      </c>
      <c r="O117" s="1">
        <v>135.87276</v>
      </c>
      <c r="P117" s="1">
        <f t="shared" si="20"/>
        <v>135.87275861976283</v>
      </c>
      <c r="Q117" s="1">
        <v>88</v>
      </c>
      <c r="R117" s="1">
        <v>191.81</v>
      </c>
      <c r="S117" s="1">
        <v>-8.4435225000000003</v>
      </c>
      <c r="T117" s="1">
        <v>215.76184000000001</v>
      </c>
      <c r="U117" s="1">
        <f t="shared" si="21"/>
        <v>215.76183826357851</v>
      </c>
      <c r="V117" s="1">
        <v>86</v>
      </c>
    </row>
    <row r="118" spans="1:22" x14ac:dyDescent="0.2">
      <c r="M118" s="1">
        <v>195.24001000000001</v>
      </c>
      <c r="N118" s="1">
        <v>-2.1315949000000001</v>
      </c>
      <c r="O118" s="1">
        <v>120.86691</v>
      </c>
      <c r="P118" s="1">
        <f t="shared" si="20"/>
        <v>120.86690583734459</v>
      </c>
      <c r="Q118" s="1">
        <v>90</v>
      </c>
      <c r="R118" s="1">
        <v>193.77</v>
      </c>
      <c r="S118" s="1">
        <v>-8.1510648999999997</v>
      </c>
      <c r="T118" s="1">
        <v>208.28851</v>
      </c>
      <c r="U118" s="1">
        <f t="shared" si="21"/>
        <v>208.28851307374757</v>
      </c>
      <c r="V118" s="1">
        <v>88</v>
      </c>
    </row>
    <row r="119" spans="1:22" x14ac:dyDescent="0.2">
      <c r="M119" s="1">
        <v>197.2</v>
      </c>
      <c r="N119" s="1">
        <v>-2.3117646999999999</v>
      </c>
      <c r="O119" s="1">
        <v>131.08299</v>
      </c>
      <c r="P119" s="1">
        <f t="shared" si="20"/>
        <v>131.08299626396982</v>
      </c>
      <c r="Q119" s="1">
        <v>92</v>
      </c>
      <c r="R119" s="1">
        <v>195.73</v>
      </c>
      <c r="S119" s="1">
        <v>-7.6631241000000001</v>
      </c>
      <c r="T119" s="1">
        <v>195.81989999999999</v>
      </c>
      <c r="U119" s="1">
        <f t="shared" si="21"/>
        <v>195.81990130990124</v>
      </c>
      <c r="V119" s="1">
        <v>90</v>
      </c>
    </row>
    <row r="120" spans="1:22" x14ac:dyDescent="0.2">
      <c r="M120" s="1">
        <v>199.16</v>
      </c>
      <c r="N120" s="1">
        <v>-2.2019438999999998</v>
      </c>
      <c r="O120" s="1">
        <v>124.85587</v>
      </c>
      <c r="P120" s="1">
        <f t="shared" si="20"/>
        <v>124.85587482894394</v>
      </c>
      <c r="Q120" s="1">
        <v>94</v>
      </c>
      <c r="R120" s="1">
        <v>197.69</v>
      </c>
      <c r="S120" s="1">
        <v>-7.9509029</v>
      </c>
      <c r="T120" s="1">
        <v>203.17366000000001</v>
      </c>
      <c r="U120" s="1">
        <f t="shared" si="21"/>
        <v>203.17366662541815</v>
      </c>
      <c r="V120" s="1">
        <v>92</v>
      </c>
    </row>
    <row r="121" spans="1:22" x14ac:dyDescent="0.2">
      <c r="M121" s="1">
        <v>201.12</v>
      </c>
      <c r="N121" s="1">
        <v>-2.0174352999999998</v>
      </c>
      <c r="O121" s="1">
        <v>114.39376</v>
      </c>
      <c r="P121" s="1">
        <f t="shared" ref="P121:P136" si="24">(N121/$N$140)*100</f>
        <v>114.39376329809899</v>
      </c>
      <c r="Q121" s="1">
        <v>96</v>
      </c>
      <c r="R121" s="1">
        <v>199.64999</v>
      </c>
      <c r="S121" s="1">
        <v>-8.2305164000000008</v>
      </c>
      <c r="T121" s="1">
        <v>210.31879000000001</v>
      </c>
      <c r="U121" s="1">
        <f t="shared" si="21"/>
        <v>210.31877967075121</v>
      </c>
      <c r="V121" s="1">
        <v>94</v>
      </c>
    </row>
    <row r="122" spans="1:22" x14ac:dyDescent="0.2">
      <c r="M122" s="1">
        <v>203.08</v>
      </c>
      <c r="N122" s="1">
        <v>-2.3907916999999999</v>
      </c>
      <c r="O122" s="1">
        <v>135.56403</v>
      </c>
      <c r="P122" s="1">
        <f t="shared" si="24"/>
        <v>135.56403014503599</v>
      </c>
      <c r="Q122" s="1">
        <v>98</v>
      </c>
      <c r="R122" s="1">
        <v>201.61</v>
      </c>
      <c r="S122" s="1">
        <v>-7.9698734</v>
      </c>
      <c r="T122" s="1">
        <v>203.65843000000001</v>
      </c>
      <c r="U122" s="1">
        <f t="shared" ref="U122:U137" si="25">(S122/$S$140)*100</f>
        <v>203.6584299398736</v>
      </c>
      <c r="V122" s="1">
        <v>96</v>
      </c>
    </row>
    <row r="123" spans="1:22" x14ac:dyDescent="0.2">
      <c r="M123" s="1">
        <v>205.03998999999999</v>
      </c>
      <c r="N123" s="1">
        <v>-2.3493645000000001</v>
      </c>
      <c r="O123" s="1">
        <v>133.215</v>
      </c>
      <c r="P123" s="1">
        <f t="shared" si="24"/>
        <v>133.2150014991592</v>
      </c>
      <c r="Q123" s="1">
        <v>100</v>
      </c>
      <c r="R123" s="1">
        <v>203.57001</v>
      </c>
      <c r="S123" s="1">
        <v>-7.5809493000000003</v>
      </c>
      <c r="T123" s="1">
        <v>193.72004999999999</v>
      </c>
      <c r="U123" s="1">
        <f t="shared" si="25"/>
        <v>193.72004477408436</v>
      </c>
      <c r="V123" s="1">
        <v>98</v>
      </c>
    </row>
    <row r="124" spans="1:22" x14ac:dyDescent="0.2">
      <c r="M124" s="1">
        <v>207</v>
      </c>
      <c r="N124" s="1">
        <v>-2.3699504999999998</v>
      </c>
      <c r="O124" s="1">
        <v>134.38228000000001</v>
      </c>
      <c r="P124" s="1">
        <f t="shared" si="24"/>
        <v>134.38228057435663</v>
      </c>
      <c r="Q124" s="1">
        <v>102</v>
      </c>
      <c r="R124" s="1">
        <v>205.53</v>
      </c>
      <c r="S124" s="1">
        <v>-7.9625573000000003</v>
      </c>
      <c r="T124" s="1">
        <v>203.47148000000001</v>
      </c>
      <c r="U124" s="1">
        <f t="shared" si="25"/>
        <v>203.47147773065996</v>
      </c>
      <c r="V124" s="1">
        <v>100</v>
      </c>
    </row>
    <row r="125" spans="1:22" x14ac:dyDescent="0.2">
      <c r="M125" s="1">
        <v>208.96001000000001</v>
      </c>
      <c r="N125" s="1">
        <v>-2.2033904</v>
      </c>
      <c r="O125" s="1">
        <v>124.93789</v>
      </c>
      <c r="P125" s="1">
        <f t="shared" si="24"/>
        <v>124.93789509428316</v>
      </c>
      <c r="Q125" s="1">
        <v>104</v>
      </c>
      <c r="R125" s="1">
        <v>207.49001000000001</v>
      </c>
      <c r="S125" s="1">
        <v>-8.5634651000000002</v>
      </c>
      <c r="T125" s="1">
        <v>218.82679999999999</v>
      </c>
      <c r="U125" s="1">
        <f t="shared" si="25"/>
        <v>218.82679555623841</v>
      </c>
      <c r="V125" s="1">
        <v>102</v>
      </c>
    </row>
    <row r="126" spans="1:22" x14ac:dyDescent="0.2">
      <c r="M126" s="1">
        <v>210.92</v>
      </c>
      <c r="N126" s="1">
        <v>-2.7283354000000002</v>
      </c>
      <c r="O126" s="1">
        <v>154.70363</v>
      </c>
      <c r="P126" s="1">
        <f t="shared" si="24"/>
        <v>154.70362491695485</v>
      </c>
      <c r="Q126" s="1">
        <v>106</v>
      </c>
      <c r="R126" s="1">
        <v>209.45</v>
      </c>
      <c r="S126" s="1">
        <v>-7.8381046999999997</v>
      </c>
      <c r="T126" s="1">
        <v>200.29128</v>
      </c>
      <c r="U126" s="1">
        <f t="shared" si="25"/>
        <v>200.29127400020482</v>
      </c>
      <c r="V126" s="1">
        <v>104</v>
      </c>
    </row>
    <row r="127" spans="1:22" x14ac:dyDescent="0.2">
      <c r="M127" s="1">
        <v>212.88</v>
      </c>
      <c r="N127" s="1">
        <v>-2.4174175</v>
      </c>
      <c r="O127" s="1">
        <v>137.07378</v>
      </c>
      <c r="P127" s="1">
        <f t="shared" si="24"/>
        <v>137.07378139347628</v>
      </c>
      <c r="Q127" s="1">
        <v>108</v>
      </c>
      <c r="R127" s="1">
        <v>211.41</v>
      </c>
      <c r="S127" s="1">
        <v>-7.9669805</v>
      </c>
      <c r="T127" s="1">
        <v>203.58449999999999</v>
      </c>
      <c r="U127" s="1">
        <f t="shared" si="25"/>
        <v>203.58450612171447</v>
      </c>
      <c r="V127" s="1">
        <v>106</v>
      </c>
    </row>
    <row r="128" spans="1:22" x14ac:dyDescent="0.2">
      <c r="M128" s="1">
        <v>214.84</v>
      </c>
      <c r="N128" s="1">
        <v>-2.2014339000000001</v>
      </c>
      <c r="O128" s="1">
        <v>124.82696</v>
      </c>
      <c r="P128" s="1">
        <f t="shared" si="24"/>
        <v>124.82695651900755</v>
      </c>
      <c r="Q128" s="1">
        <v>110</v>
      </c>
      <c r="R128" s="1">
        <v>213.37</v>
      </c>
      <c r="S128" s="1">
        <v>-8.0244006999999993</v>
      </c>
      <c r="T128" s="1">
        <v>205.05179000000001</v>
      </c>
      <c r="U128" s="1">
        <f t="shared" si="25"/>
        <v>205.05179514776515</v>
      </c>
      <c r="V128" s="1">
        <v>108</v>
      </c>
    </row>
    <row r="129" spans="13:22" x14ac:dyDescent="0.2">
      <c r="M129" s="1">
        <v>216.8</v>
      </c>
      <c r="N129" s="1">
        <v>-2.6689584000000002</v>
      </c>
      <c r="O129" s="1">
        <v>151.33679000000001</v>
      </c>
      <c r="P129" s="1">
        <f t="shared" si="24"/>
        <v>151.33679650696757</v>
      </c>
      <c r="Q129" s="1">
        <v>112</v>
      </c>
      <c r="R129" s="1">
        <v>215.33</v>
      </c>
      <c r="S129" s="1">
        <v>-7.4914598000000003</v>
      </c>
      <c r="T129" s="1">
        <v>191.43326999999999</v>
      </c>
      <c r="U129" s="1">
        <f t="shared" si="25"/>
        <v>191.43327180400124</v>
      </c>
      <c r="V129" s="1">
        <v>110</v>
      </c>
    </row>
    <row r="130" spans="13:22" x14ac:dyDescent="0.2">
      <c r="M130" s="1">
        <v>218.75998999999999</v>
      </c>
      <c r="N130" s="1">
        <v>-2.2515375999999998</v>
      </c>
      <c r="O130" s="1">
        <v>127.66795999999999</v>
      </c>
      <c r="P130" s="1">
        <f t="shared" si="24"/>
        <v>127.66796500049836</v>
      </c>
      <c r="Q130" s="1">
        <v>114</v>
      </c>
      <c r="R130" s="1">
        <v>217.28998999999999</v>
      </c>
      <c r="S130" s="1">
        <v>-7.6566581999999999</v>
      </c>
      <c r="T130" s="1">
        <v>195.65468000000001</v>
      </c>
      <c r="U130" s="1">
        <f t="shared" si="25"/>
        <v>195.6546747151917</v>
      </c>
      <c r="V130" s="1">
        <v>112</v>
      </c>
    </row>
    <row r="131" spans="13:22" x14ac:dyDescent="0.2">
      <c r="M131" s="1">
        <v>220.73</v>
      </c>
      <c r="N131" s="1">
        <v>-2.3095534</v>
      </c>
      <c r="O131" s="1">
        <v>130.95760999999999</v>
      </c>
      <c r="P131" s="1">
        <f t="shared" si="24"/>
        <v>130.95760987423972</v>
      </c>
      <c r="Q131" s="1">
        <v>116</v>
      </c>
      <c r="R131" s="1">
        <v>219.25</v>
      </c>
      <c r="S131" s="1">
        <v>-7.9387388000000003</v>
      </c>
      <c r="T131" s="1">
        <v>202.86284000000001</v>
      </c>
      <c r="U131" s="1">
        <f t="shared" si="25"/>
        <v>202.86283088395814</v>
      </c>
      <c r="V131" s="1">
        <v>114</v>
      </c>
    </row>
    <row r="132" spans="13:22" x14ac:dyDescent="0.2">
      <c r="M132" s="1">
        <v>222.69</v>
      </c>
      <c r="N132" s="1">
        <v>-2.0161593</v>
      </c>
      <c r="O132" s="1">
        <v>114.32141</v>
      </c>
      <c r="P132" s="1">
        <f t="shared" si="24"/>
        <v>114.32141082068949</v>
      </c>
      <c r="Q132" s="1">
        <v>118</v>
      </c>
      <c r="R132" s="1">
        <v>221.22</v>
      </c>
      <c r="S132" s="1">
        <v>-7.3898052999999999</v>
      </c>
      <c r="T132" s="1">
        <v>188.83564999999999</v>
      </c>
      <c r="U132" s="1">
        <f t="shared" si="25"/>
        <v>188.83564009427764</v>
      </c>
      <c r="V132" s="1">
        <v>116</v>
      </c>
    </row>
    <row r="133" spans="13:22" x14ac:dyDescent="0.2">
      <c r="M133" s="1">
        <v>224.64999</v>
      </c>
      <c r="N133" s="1">
        <v>-2.3414533</v>
      </c>
      <c r="O133" s="1">
        <v>132.76642000000001</v>
      </c>
      <c r="P133" s="1">
        <f t="shared" si="24"/>
        <v>132.76641613922033</v>
      </c>
      <c r="Q133" s="1">
        <v>120</v>
      </c>
      <c r="R133" s="1">
        <v>223.17999</v>
      </c>
      <c r="S133" s="1">
        <v>-7.3597770000000002</v>
      </c>
      <c r="T133" s="1">
        <v>188.06831</v>
      </c>
      <c r="U133" s="1">
        <f t="shared" si="25"/>
        <v>188.06831091289268</v>
      </c>
      <c r="V133" s="1">
        <v>118</v>
      </c>
    </row>
    <row r="134" spans="13:22" x14ac:dyDescent="0.2">
      <c r="M134" s="1">
        <v>226.61</v>
      </c>
      <c r="N134" s="1">
        <v>-2.3594021999999999</v>
      </c>
      <c r="O134" s="1">
        <v>133.78416000000001</v>
      </c>
      <c r="P134" s="1">
        <f t="shared" si="24"/>
        <v>133.78416487101916</v>
      </c>
      <c r="R134" s="1">
        <v>225.14</v>
      </c>
      <c r="S134" s="1">
        <v>-7.0029240000000001</v>
      </c>
      <c r="T134" s="1">
        <v>178.94945000000001</v>
      </c>
      <c r="U134" s="1">
        <f t="shared" si="25"/>
        <v>178.94945568749679</v>
      </c>
      <c r="V134" s="1">
        <v>120</v>
      </c>
    </row>
    <row r="135" spans="13:22" x14ac:dyDescent="0.2">
      <c r="M135" s="1">
        <v>228.57001</v>
      </c>
      <c r="N135" s="1">
        <v>-2.2756113999999998</v>
      </c>
      <c r="O135" s="1">
        <v>129.03299999999999</v>
      </c>
      <c r="P135" s="1">
        <f t="shared" si="24"/>
        <v>129.03301129411966</v>
      </c>
      <c r="R135" s="1">
        <v>227.10001</v>
      </c>
      <c r="S135" s="1">
        <v>-7.5533017999999998</v>
      </c>
      <c r="T135" s="1">
        <v>193.01355000000001</v>
      </c>
      <c r="U135" s="1">
        <f t="shared" si="25"/>
        <v>193.01355344615902</v>
      </c>
    </row>
    <row r="136" spans="13:22" x14ac:dyDescent="0.2">
      <c r="M136" s="1">
        <v>230.53</v>
      </c>
      <c r="N136" s="1">
        <v>-2.1672373</v>
      </c>
      <c r="O136" s="1">
        <v>122.88791999999999</v>
      </c>
      <c r="P136" s="1">
        <f t="shared" si="24"/>
        <v>122.88792146494669</v>
      </c>
      <c r="R136" s="1">
        <v>229.06</v>
      </c>
      <c r="S136" s="1">
        <v>-8.0619134999999993</v>
      </c>
      <c r="T136" s="1">
        <v>206.01038</v>
      </c>
      <c r="U136" s="1">
        <f t="shared" si="25"/>
        <v>206.01037975346901</v>
      </c>
    </row>
    <row r="137" spans="13:22" x14ac:dyDescent="0.2">
      <c r="O137" s="1">
        <v>122.88791999999999</v>
      </c>
      <c r="R137" s="1">
        <v>231.02</v>
      </c>
      <c r="S137" s="1">
        <v>-6.9328279000000004</v>
      </c>
      <c r="T137" s="1">
        <v>177.15825000000001</v>
      </c>
      <c r="U137" s="1">
        <f t="shared" si="25"/>
        <v>177.15825262134669</v>
      </c>
    </row>
    <row r="138" spans="13:22" x14ac:dyDescent="0.2">
      <c r="T138" s="1">
        <v>177.15825000000001</v>
      </c>
    </row>
    <row r="140" spans="13:22" x14ac:dyDescent="0.2">
      <c r="M140" s="2" t="s">
        <v>0</v>
      </c>
      <c r="N140" s="2">
        <f>AVERAGE(N67:N76)</f>
        <v>-1.76358854</v>
      </c>
      <c r="S140" s="2">
        <f>AVERAGE(S68:S77)</f>
        <v>-3.9133530599999999</v>
      </c>
    </row>
  </sheetData>
  <mergeCells count="6">
    <mergeCell ref="A1:I1"/>
    <mergeCell ref="M1:W1"/>
    <mergeCell ref="A2:C2"/>
    <mergeCell ref="G2:I2"/>
    <mergeCell ref="M2:O2"/>
    <mergeCell ref="R2:T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002"/>
  <sheetViews>
    <sheetView tabSelected="1" topLeftCell="K1" zoomScale="89" zoomScaleNormal="89" workbookViewId="0">
      <selection activeCell="A2" sqref="A2"/>
    </sheetView>
  </sheetViews>
  <sheetFormatPr defaultColWidth="9.140625" defaultRowHeight="15" x14ac:dyDescent="0.25"/>
  <cols>
    <col min="1" max="1" width="32.7109375" style="7" customWidth="1"/>
    <col min="2" max="2" width="13.28515625" style="7" customWidth="1"/>
    <col min="3" max="3" width="20.7109375" style="7" customWidth="1"/>
    <col min="4" max="4" width="16.7109375" style="7" customWidth="1"/>
    <col min="5" max="5" width="14.5703125" style="7" customWidth="1"/>
    <col min="6" max="6" width="9.140625" style="7"/>
    <col min="7" max="7" width="18.7109375" style="7" customWidth="1"/>
    <col min="8" max="8" width="20" style="7" customWidth="1"/>
    <col min="9" max="9" width="21.42578125" style="7" customWidth="1"/>
    <col min="10" max="10" width="19.7109375" style="7" customWidth="1"/>
    <col min="11" max="11" width="22.140625" style="7" customWidth="1"/>
    <col min="12" max="16384" width="9.140625" style="7"/>
  </cols>
  <sheetData>
    <row r="1" spans="1:11" x14ac:dyDescent="0.25">
      <c r="A1" s="7" t="s">
        <v>39</v>
      </c>
      <c r="B1" s="7" t="s">
        <v>38</v>
      </c>
      <c r="C1" s="7" t="s">
        <v>37</v>
      </c>
      <c r="D1" s="7" t="s">
        <v>36</v>
      </c>
      <c r="E1" s="7" t="s">
        <v>35</v>
      </c>
      <c r="G1" s="10" t="s">
        <v>34</v>
      </c>
      <c r="K1" s="9"/>
    </row>
    <row r="2" spans="1:11" x14ac:dyDescent="0.25">
      <c r="A2" s="9" t="s">
        <v>33</v>
      </c>
      <c r="B2" s="7" t="s">
        <v>32</v>
      </c>
      <c r="C2" s="7" t="s">
        <v>31</v>
      </c>
      <c r="D2" s="7" t="s">
        <v>30</v>
      </c>
      <c r="E2" s="7" t="s">
        <v>29</v>
      </c>
      <c r="G2" s="9" t="s">
        <v>28</v>
      </c>
      <c r="H2" s="7" t="s">
        <v>27</v>
      </c>
      <c r="I2" s="7" t="s">
        <v>26</v>
      </c>
      <c r="J2" s="7" t="s">
        <v>25</v>
      </c>
      <c r="K2" s="7" t="s">
        <v>24</v>
      </c>
    </row>
    <row r="3" spans="1:11" x14ac:dyDescent="0.25">
      <c r="A3" s="7">
        <v>1</v>
      </c>
      <c r="B3" s="8">
        <v>5.49E-6</v>
      </c>
      <c r="C3" s="8">
        <v>1.4300000000000001E-6</v>
      </c>
      <c r="D3" s="8">
        <v>4.3699999999999997E-6</v>
      </c>
      <c r="E3" s="8">
        <v>-1.75E-6</v>
      </c>
      <c r="G3" s="7">
        <v>1</v>
      </c>
      <c r="H3" s="7">
        <v>5.49E-6</v>
      </c>
      <c r="I3" s="7">
        <v>1.4300000000000001E-6</v>
      </c>
      <c r="J3" s="7">
        <v>4.3699999999999997E-6</v>
      </c>
      <c r="K3" s="7">
        <v>-1.75E-6</v>
      </c>
    </row>
    <row r="4" spans="1:11" x14ac:dyDescent="0.25">
      <c r="A4" s="7">
        <v>2</v>
      </c>
      <c r="B4" s="8">
        <v>6.6499999999999999E-6</v>
      </c>
      <c r="C4" s="8">
        <v>2.6299999999999998E-6</v>
      </c>
      <c r="D4" s="8">
        <v>3.2100000000000002E-6</v>
      </c>
      <c r="E4" s="8">
        <v>-2.5500000000000001E-6</v>
      </c>
      <c r="G4" s="7">
        <v>2</v>
      </c>
      <c r="H4" s="7">
        <v>6.6499999999999999E-6</v>
      </c>
      <c r="I4" s="7">
        <v>2.6299999999999998E-6</v>
      </c>
      <c r="J4" s="7">
        <v>3.2100000000000002E-6</v>
      </c>
      <c r="K4" s="7">
        <v>-2.5500000000000001E-6</v>
      </c>
    </row>
    <row r="5" spans="1:11" x14ac:dyDescent="0.25">
      <c r="A5" s="7">
        <v>3</v>
      </c>
      <c r="B5" s="8">
        <v>5.49E-6</v>
      </c>
      <c r="C5" s="8">
        <v>2.4700000000000001E-6</v>
      </c>
      <c r="D5" s="8">
        <v>3.2100000000000002E-6</v>
      </c>
      <c r="E5" s="8">
        <v>-2.3099999999999999E-6</v>
      </c>
      <c r="G5" s="7">
        <v>3</v>
      </c>
      <c r="H5" s="7">
        <v>5.49E-6</v>
      </c>
      <c r="I5" s="7">
        <v>2.4700000000000001E-6</v>
      </c>
      <c r="J5" s="7">
        <v>3.2100000000000002E-6</v>
      </c>
      <c r="K5" s="7">
        <v>-2.3099999999999999E-6</v>
      </c>
    </row>
    <row r="6" spans="1:11" x14ac:dyDescent="0.25">
      <c r="A6" s="7">
        <v>4</v>
      </c>
      <c r="B6" s="8">
        <v>5.9599999999999997E-6</v>
      </c>
      <c r="C6" s="8">
        <v>3.3500000000000001E-6</v>
      </c>
      <c r="D6" s="8">
        <v>2.2800000000000002E-6</v>
      </c>
      <c r="E6" s="8">
        <v>-2.7099999999999999E-6</v>
      </c>
      <c r="G6" s="7">
        <v>4</v>
      </c>
      <c r="H6" s="7">
        <v>5.9599999999999997E-6</v>
      </c>
      <c r="I6" s="7">
        <v>3.3500000000000001E-6</v>
      </c>
      <c r="J6" s="7">
        <v>2.2800000000000002E-6</v>
      </c>
      <c r="K6" s="7">
        <v>-2.7099999999999999E-6</v>
      </c>
    </row>
    <row r="7" spans="1:11" x14ac:dyDescent="0.25">
      <c r="A7" s="7">
        <v>5</v>
      </c>
      <c r="B7" s="8">
        <v>5.0300000000000001E-6</v>
      </c>
      <c r="C7" s="8">
        <v>2.1500000000000002E-6</v>
      </c>
      <c r="D7" s="8">
        <v>2.04E-6</v>
      </c>
      <c r="E7" s="8">
        <v>-2.4700000000000001E-6</v>
      </c>
      <c r="G7" s="7">
        <v>5</v>
      </c>
      <c r="H7" s="7">
        <v>5.0300000000000001E-6</v>
      </c>
      <c r="I7" s="7">
        <v>2.1500000000000002E-6</v>
      </c>
      <c r="J7" s="7">
        <v>2.04E-6</v>
      </c>
      <c r="K7" s="7">
        <v>-2.4700000000000001E-6</v>
      </c>
    </row>
    <row r="8" spans="1:11" x14ac:dyDescent="0.25">
      <c r="A8" s="7">
        <v>6</v>
      </c>
      <c r="B8" s="8">
        <v>4.5600000000000004E-6</v>
      </c>
      <c r="C8" s="8">
        <v>2.4700000000000001E-6</v>
      </c>
      <c r="D8" s="8">
        <v>1.11E-6</v>
      </c>
      <c r="E8" s="8">
        <v>-2.4700000000000001E-6</v>
      </c>
      <c r="G8" s="7">
        <v>6</v>
      </c>
      <c r="H8" s="7">
        <v>4.5600000000000004E-6</v>
      </c>
      <c r="I8" s="7">
        <v>2.4700000000000001E-6</v>
      </c>
      <c r="J8" s="7">
        <v>1.11E-6</v>
      </c>
      <c r="K8" s="7">
        <v>-2.4700000000000001E-6</v>
      </c>
    </row>
    <row r="9" spans="1:11" x14ac:dyDescent="0.25">
      <c r="A9" s="7">
        <v>7</v>
      </c>
      <c r="B9" s="8">
        <v>5.2599999999999996E-6</v>
      </c>
      <c r="C9" s="8">
        <v>1.6700000000000001E-6</v>
      </c>
      <c r="D9" s="8">
        <v>1.35E-6</v>
      </c>
      <c r="E9" s="8">
        <v>-2.2299999999999998E-6</v>
      </c>
      <c r="G9" s="7">
        <v>7</v>
      </c>
      <c r="H9" s="7">
        <v>5.2599999999999996E-6</v>
      </c>
      <c r="I9" s="7">
        <v>1.6700000000000001E-6</v>
      </c>
      <c r="J9" s="7">
        <v>1.35E-6</v>
      </c>
      <c r="K9" s="7">
        <v>-2.2299999999999998E-6</v>
      </c>
    </row>
    <row r="10" spans="1:11" x14ac:dyDescent="0.25">
      <c r="A10" s="7">
        <v>8</v>
      </c>
      <c r="B10" s="8">
        <v>5.49E-6</v>
      </c>
      <c r="C10" s="8">
        <v>2.2299999999999998E-6</v>
      </c>
      <c r="D10" s="8">
        <v>6.4799999999999998E-7</v>
      </c>
      <c r="E10" s="8">
        <v>-2.3099999999999999E-6</v>
      </c>
      <c r="G10" s="7">
        <v>8</v>
      </c>
      <c r="H10" s="7">
        <v>5.49E-6</v>
      </c>
      <c r="I10" s="7">
        <v>2.2299999999999998E-6</v>
      </c>
      <c r="J10" s="7">
        <v>6.4799999999999998E-7</v>
      </c>
      <c r="K10" s="7">
        <v>-2.3099999999999999E-6</v>
      </c>
    </row>
    <row r="11" spans="1:11" x14ac:dyDescent="0.25">
      <c r="A11" s="7">
        <v>9</v>
      </c>
      <c r="B11" s="8">
        <v>5.49E-6</v>
      </c>
      <c r="C11" s="8">
        <v>2.4700000000000001E-6</v>
      </c>
      <c r="D11" s="8">
        <v>6.4799999999999998E-7</v>
      </c>
      <c r="E11" s="8">
        <v>-1.75E-6</v>
      </c>
      <c r="G11" s="7">
        <v>9</v>
      </c>
      <c r="H11" s="7">
        <v>5.49E-6</v>
      </c>
      <c r="I11" s="7">
        <v>2.4700000000000001E-6</v>
      </c>
      <c r="J11" s="7">
        <v>6.4799999999999998E-7</v>
      </c>
      <c r="K11" s="7">
        <v>-1.75E-6</v>
      </c>
    </row>
    <row r="12" spans="1:11" x14ac:dyDescent="0.25">
      <c r="A12" s="7">
        <v>10</v>
      </c>
      <c r="B12" s="8">
        <v>5.7200000000000003E-6</v>
      </c>
      <c r="C12" s="8">
        <v>2.3099999999999999E-6</v>
      </c>
      <c r="D12" s="8">
        <v>-4.9399999999999999E-8</v>
      </c>
      <c r="E12" s="8">
        <v>-1.9099999999999999E-6</v>
      </c>
      <c r="G12" s="7">
        <v>10</v>
      </c>
      <c r="H12" s="7">
        <v>5.7200000000000003E-6</v>
      </c>
      <c r="I12" s="7">
        <v>2.3099999999999999E-6</v>
      </c>
      <c r="J12" s="7">
        <v>-4.9399999999999999E-8</v>
      </c>
      <c r="K12" s="7">
        <v>-1.9099999999999999E-6</v>
      </c>
    </row>
    <row r="13" spans="1:11" x14ac:dyDescent="0.25">
      <c r="A13" s="7">
        <v>11</v>
      </c>
      <c r="B13" s="8">
        <v>5.9599999999999997E-6</v>
      </c>
      <c r="C13" s="8">
        <v>2.2299999999999998E-6</v>
      </c>
      <c r="D13" s="8">
        <v>-7.4700000000000001E-7</v>
      </c>
      <c r="E13" s="8">
        <v>-2.0700000000000001E-6</v>
      </c>
      <c r="G13" s="7">
        <v>11</v>
      </c>
      <c r="H13" s="7">
        <v>5.9599999999999997E-6</v>
      </c>
      <c r="I13" s="7">
        <v>2.2299999999999998E-6</v>
      </c>
      <c r="J13" s="7">
        <v>-7.4700000000000001E-7</v>
      </c>
      <c r="K13" s="7">
        <v>-2.0700000000000001E-6</v>
      </c>
    </row>
    <row r="14" spans="1:11" x14ac:dyDescent="0.25">
      <c r="A14" s="7">
        <v>12</v>
      </c>
      <c r="B14" s="8">
        <v>5.49E-6</v>
      </c>
      <c r="C14" s="8">
        <v>1.75E-6</v>
      </c>
      <c r="D14" s="8">
        <v>-7.4700000000000001E-7</v>
      </c>
      <c r="E14" s="8">
        <v>-2.3099999999999999E-6</v>
      </c>
      <c r="G14" s="7">
        <v>12</v>
      </c>
      <c r="H14" s="7">
        <v>5.49E-6</v>
      </c>
      <c r="I14" s="7">
        <v>1.75E-6</v>
      </c>
      <c r="J14" s="7">
        <v>-7.4700000000000001E-7</v>
      </c>
      <c r="K14" s="7">
        <v>-2.3099999999999999E-6</v>
      </c>
    </row>
    <row r="15" spans="1:11" x14ac:dyDescent="0.25">
      <c r="A15" s="7">
        <v>13</v>
      </c>
      <c r="B15" s="8">
        <v>5.0300000000000001E-6</v>
      </c>
      <c r="C15" s="8">
        <v>2.39E-6</v>
      </c>
      <c r="D15" s="8">
        <v>-1.2100000000000001E-6</v>
      </c>
      <c r="E15" s="8">
        <v>-2.9500000000000001E-6</v>
      </c>
      <c r="G15" s="7">
        <v>13</v>
      </c>
      <c r="H15" s="7">
        <v>5.0300000000000001E-6</v>
      </c>
      <c r="I15" s="7">
        <v>2.39E-6</v>
      </c>
      <c r="J15" s="7">
        <v>-1.2100000000000001E-6</v>
      </c>
      <c r="K15" s="7">
        <v>-2.9500000000000001E-6</v>
      </c>
    </row>
    <row r="16" spans="1:11" x14ac:dyDescent="0.25">
      <c r="A16" s="7">
        <v>14</v>
      </c>
      <c r="B16" s="8">
        <v>4.0999999999999997E-6</v>
      </c>
      <c r="C16" s="8">
        <v>2.4700000000000001E-6</v>
      </c>
      <c r="D16" s="8">
        <v>-9.7900000000000007E-7</v>
      </c>
      <c r="E16" s="8">
        <v>-3.4300000000000002E-6</v>
      </c>
      <c r="G16" s="7">
        <v>14</v>
      </c>
      <c r="H16" s="7">
        <v>4.0999999999999997E-6</v>
      </c>
      <c r="I16" s="7">
        <v>2.4700000000000001E-6</v>
      </c>
      <c r="J16" s="7">
        <v>-9.7900000000000007E-7</v>
      </c>
      <c r="K16" s="7">
        <v>-3.4300000000000002E-6</v>
      </c>
    </row>
    <row r="17" spans="1:11" x14ac:dyDescent="0.25">
      <c r="A17" s="7">
        <v>15</v>
      </c>
      <c r="B17" s="8">
        <v>5.2599999999999996E-6</v>
      </c>
      <c r="C17" s="8">
        <v>2.7099999999999999E-6</v>
      </c>
      <c r="D17" s="8">
        <v>-2.8399999999999999E-6</v>
      </c>
      <c r="E17" s="8">
        <v>-3.67E-6</v>
      </c>
      <c r="G17" s="7">
        <v>15</v>
      </c>
      <c r="H17" s="7">
        <v>5.2599999999999996E-6</v>
      </c>
      <c r="I17" s="7">
        <v>2.7099999999999999E-6</v>
      </c>
      <c r="J17" s="7">
        <v>-2.8399999999999999E-6</v>
      </c>
      <c r="K17" s="7">
        <v>-3.67E-6</v>
      </c>
    </row>
    <row r="18" spans="1:11" x14ac:dyDescent="0.25">
      <c r="A18" s="7">
        <v>16</v>
      </c>
      <c r="B18" s="8">
        <v>5.2599999999999996E-6</v>
      </c>
      <c r="C18" s="8">
        <v>3.0299999999999998E-6</v>
      </c>
      <c r="D18" s="8">
        <v>-2.3700000000000002E-6</v>
      </c>
      <c r="E18" s="8">
        <v>-3.27E-6</v>
      </c>
      <c r="G18" s="7">
        <v>16</v>
      </c>
      <c r="H18" s="7">
        <v>5.2599999999999996E-6</v>
      </c>
      <c r="I18" s="7">
        <v>3.0299999999999998E-6</v>
      </c>
      <c r="J18" s="7">
        <v>-2.3700000000000002E-6</v>
      </c>
      <c r="K18" s="7">
        <v>-3.27E-6</v>
      </c>
    </row>
    <row r="19" spans="1:11" x14ac:dyDescent="0.25">
      <c r="A19" s="7">
        <v>17</v>
      </c>
      <c r="B19" s="8">
        <v>5.9599999999999997E-6</v>
      </c>
      <c r="C19" s="8">
        <v>3.67E-6</v>
      </c>
      <c r="D19" s="8">
        <v>-4.4700000000000004E-6</v>
      </c>
      <c r="E19" s="8">
        <v>-3.67E-6</v>
      </c>
      <c r="G19" s="7">
        <v>17</v>
      </c>
      <c r="H19" s="7">
        <v>5.9599999999999997E-6</v>
      </c>
      <c r="I19" s="7">
        <v>3.67E-6</v>
      </c>
      <c r="J19" s="7">
        <v>-4.4700000000000004E-6</v>
      </c>
      <c r="K19" s="7">
        <v>-3.67E-6</v>
      </c>
    </row>
    <row r="20" spans="1:11" x14ac:dyDescent="0.25">
      <c r="A20" s="7">
        <v>18</v>
      </c>
      <c r="B20" s="8">
        <v>5.7200000000000003E-6</v>
      </c>
      <c r="C20" s="8">
        <v>3.19E-6</v>
      </c>
      <c r="D20" s="8">
        <v>-2.8399999999999999E-6</v>
      </c>
      <c r="E20" s="8">
        <v>-3.5099999999999999E-6</v>
      </c>
      <c r="G20" s="7">
        <v>18</v>
      </c>
      <c r="H20" s="7">
        <v>5.7200000000000003E-6</v>
      </c>
      <c r="I20" s="7">
        <v>3.19E-6</v>
      </c>
      <c r="J20" s="7">
        <v>-2.8399999999999999E-6</v>
      </c>
      <c r="K20" s="7">
        <v>-3.5099999999999999E-6</v>
      </c>
    </row>
    <row r="21" spans="1:11" x14ac:dyDescent="0.25">
      <c r="A21" s="7">
        <v>19</v>
      </c>
      <c r="B21" s="8">
        <v>6.19E-6</v>
      </c>
      <c r="C21" s="8">
        <v>3.8299999999999998E-6</v>
      </c>
      <c r="D21" s="8">
        <v>-3.3000000000000002E-6</v>
      </c>
      <c r="E21" s="8">
        <v>-3.5899999999999999E-6</v>
      </c>
      <c r="G21" s="7">
        <v>19</v>
      </c>
      <c r="H21" s="7">
        <v>6.19E-6</v>
      </c>
      <c r="I21" s="7">
        <v>3.8299999999999998E-6</v>
      </c>
      <c r="J21" s="7">
        <v>-3.3000000000000002E-6</v>
      </c>
      <c r="K21" s="7">
        <v>-3.5899999999999999E-6</v>
      </c>
    </row>
    <row r="22" spans="1:11" x14ac:dyDescent="0.25">
      <c r="A22" s="7">
        <v>20</v>
      </c>
      <c r="B22" s="8">
        <v>5.7200000000000003E-6</v>
      </c>
      <c r="C22" s="8">
        <v>3.0299999999999998E-6</v>
      </c>
      <c r="D22" s="8">
        <v>-2.8399999999999999E-6</v>
      </c>
      <c r="E22" s="8">
        <v>-3.3500000000000001E-6</v>
      </c>
      <c r="G22" s="7">
        <v>20</v>
      </c>
      <c r="H22" s="7">
        <v>5.7200000000000003E-6</v>
      </c>
      <c r="I22" s="7">
        <v>3.0299999999999998E-6</v>
      </c>
      <c r="J22" s="7">
        <v>-2.8399999999999999E-6</v>
      </c>
      <c r="K22" s="7">
        <v>-3.3500000000000001E-6</v>
      </c>
    </row>
    <row r="23" spans="1:11" x14ac:dyDescent="0.25">
      <c r="A23" s="7">
        <v>21</v>
      </c>
      <c r="B23" s="8">
        <v>5.9599999999999997E-6</v>
      </c>
      <c r="C23" s="8">
        <v>3.5899999999999999E-6</v>
      </c>
      <c r="D23" s="8">
        <v>-4.6999999999999999E-6</v>
      </c>
      <c r="E23" s="8">
        <v>-3.5899999999999999E-6</v>
      </c>
      <c r="G23" s="7">
        <v>21</v>
      </c>
      <c r="H23" s="7">
        <v>5.9599999999999997E-6</v>
      </c>
      <c r="I23" s="7">
        <v>3.5899999999999999E-6</v>
      </c>
      <c r="J23" s="7">
        <v>-4.6999999999999999E-6</v>
      </c>
      <c r="K23" s="7">
        <v>-3.5899999999999999E-6</v>
      </c>
    </row>
    <row r="24" spans="1:11" x14ac:dyDescent="0.25">
      <c r="A24" s="7">
        <v>22</v>
      </c>
      <c r="B24" s="8">
        <v>6.4200000000000004E-6</v>
      </c>
      <c r="C24" s="8">
        <v>2.79E-6</v>
      </c>
      <c r="D24" s="8">
        <v>-4.2300000000000002E-6</v>
      </c>
      <c r="E24" s="8">
        <v>-3.3500000000000001E-6</v>
      </c>
      <c r="G24" s="7">
        <v>22</v>
      </c>
      <c r="H24" s="7">
        <v>6.4200000000000004E-6</v>
      </c>
      <c r="I24" s="7">
        <v>2.79E-6</v>
      </c>
      <c r="J24" s="7">
        <v>-4.2300000000000002E-6</v>
      </c>
      <c r="K24" s="7">
        <v>-3.3500000000000001E-6</v>
      </c>
    </row>
    <row r="25" spans="1:11" x14ac:dyDescent="0.25">
      <c r="A25" s="7">
        <v>23</v>
      </c>
      <c r="B25" s="8">
        <v>8.0499999999999992E-6</v>
      </c>
      <c r="C25" s="8">
        <v>3.4300000000000002E-6</v>
      </c>
      <c r="D25" s="8">
        <v>-4.4700000000000004E-6</v>
      </c>
      <c r="E25" s="8">
        <v>-3.5099999999999999E-6</v>
      </c>
      <c r="G25" s="7">
        <v>23</v>
      </c>
      <c r="H25" s="7">
        <v>8.0499999999999992E-6</v>
      </c>
      <c r="I25" s="7">
        <v>3.4300000000000002E-6</v>
      </c>
      <c r="J25" s="7">
        <v>-4.4700000000000004E-6</v>
      </c>
      <c r="K25" s="7">
        <v>-3.5099999999999999E-6</v>
      </c>
    </row>
    <row r="26" spans="1:11" x14ac:dyDescent="0.25">
      <c r="A26" s="7">
        <v>24</v>
      </c>
      <c r="B26" s="8">
        <v>7.3499999999999999E-6</v>
      </c>
      <c r="C26" s="8">
        <v>3.3500000000000001E-6</v>
      </c>
      <c r="D26" s="8">
        <v>-4.6999999999999999E-6</v>
      </c>
      <c r="E26" s="8">
        <v>-3.4300000000000002E-6</v>
      </c>
      <c r="G26" s="7">
        <v>24</v>
      </c>
      <c r="H26" s="7">
        <v>7.3499999999999999E-6</v>
      </c>
      <c r="I26" s="7">
        <v>3.3500000000000001E-6</v>
      </c>
      <c r="J26" s="7">
        <v>-4.6999999999999999E-6</v>
      </c>
      <c r="K26" s="7">
        <v>-3.4300000000000002E-6</v>
      </c>
    </row>
    <row r="27" spans="1:11" x14ac:dyDescent="0.25">
      <c r="A27" s="7">
        <v>25</v>
      </c>
      <c r="B27" s="8">
        <v>8.5099999999999998E-6</v>
      </c>
      <c r="C27" s="8">
        <v>3.19E-6</v>
      </c>
      <c r="D27" s="8">
        <v>-3.54E-6</v>
      </c>
      <c r="E27" s="8">
        <v>-3.3500000000000001E-6</v>
      </c>
      <c r="G27" s="7">
        <v>25</v>
      </c>
      <c r="H27" s="7">
        <v>8.5099999999999998E-6</v>
      </c>
      <c r="I27" s="7">
        <v>3.19E-6</v>
      </c>
      <c r="J27" s="7">
        <v>-3.54E-6</v>
      </c>
      <c r="K27" s="7">
        <v>-3.3500000000000001E-6</v>
      </c>
    </row>
    <row r="28" spans="1:11" x14ac:dyDescent="0.25">
      <c r="A28" s="7">
        <v>26</v>
      </c>
      <c r="B28" s="8">
        <v>8.7499999999999992E-6</v>
      </c>
      <c r="C28" s="8">
        <v>3.19E-6</v>
      </c>
      <c r="D28" s="8">
        <v>-2.8399999999999999E-6</v>
      </c>
      <c r="E28" s="8">
        <v>-3.9899999999999999E-6</v>
      </c>
      <c r="G28" s="7">
        <v>26</v>
      </c>
      <c r="H28" s="7">
        <v>8.7499999999999992E-6</v>
      </c>
      <c r="I28" s="7">
        <v>3.19E-6</v>
      </c>
      <c r="J28" s="7">
        <v>-2.8399999999999999E-6</v>
      </c>
      <c r="K28" s="7">
        <v>-3.9899999999999999E-6</v>
      </c>
    </row>
    <row r="29" spans="1:11" x14ac:dyDescent="0.25">
      <c r="A29" s="7">
        <v>27</v>
      </c>
      <c r="B29" s="8">
        <v>8.5099999999999998E-6</v>
      </c>
      <c r="C29" s="8">
        <v>3.67E-6</v>
      </c>
      <c r="D29" s="8">
        <v>-1.9099999999999999E-6</v>
      </c>
      <c r="E29" s="8">
        <v>-3.27E-6</v>
      </c>
      <c r="G29" s="7">
        <v>27</v>
      </c>
      <c r="H29" s="7">
        <v>8.5099999999999998E-6</v>
      </c>
      <c r="I29" s="7">
        <v>3.67E-6</v>
      </c>
      <c r="J29" s="7">
        <v>-1.9099999999999999E-6</v>
      </c>
      <c r="K29" s="7">
        <v>-3.27E-6</v>
      </c>
    </row>
    <row r="30" spans="1:11" x14ac:dyDescent="0.25">
      <c r="A30" s="7">
        <v>28</v>
      </c>
      <c r="B30" s="8">
        <v>9.4499999999999993E-6</v>
      </c>
      <c r="C30" s="8">
        <v>3.9899999999999999E-6</v>
      </c>
      <c r="D30" s="8">
        <v>-2.8399999999999999E-6</v>
      </c>
      <c r="E30" s="8">
        <v>-3.9899999999999999E-6</v>
      </c>
      <c r="G30" s="7">
        <v>28</v>
      </c>
      <c r="H30" s="7">
        <v>9.4499999999999993E-6</v>
      </c>
      <c r="I30" s="7">
        <v>3.9899999999999999E-6</v>
      </c>
      <c r="J30" s="7">
        <v>-2.8399999999999999E-6</v>
      </c>
      <c r="K30" s="7">
        <v>-3.9899999999999999E-6</v>
      </c>
    </row>
    <row r="31" spans="1:11" x14ac:dyDescent="0.25">
      <c r="A31" s="7">
        <v>29</v>
      </c>
      <c r="B31" s="8">
        <v>9.4499999999999993E-6</v>
      </c>
      <c r="C31" s="8">
        <v>3.4300000000000002E-6</v>
      </c>
      <c r="D31" s="8">
        <v>-5.1399999999999997E-7</v>
      </c>
      <c r="E31" s="8">
        <v>-4.07E-6</v>
      </c>
      <c r="G31" s="7">
        <v>29</v>
      </c>
      <c r="H31" s="7">
        <v>9.4499999999999993E-6</v>
      </c>
      <c r="I31" s="7">
        <v>3.4300000000000002E-6</v>
      </c>
      <c r="J31" s="7">
        <v>-5.1399999999999997E-7</v>
      </c>
      <c r="K31" s="7">
        <v>-4.07E-6</v>
      </c>
    </row>
    <row r="32" spans="1:11" x14ac:dyDescent="0.25">
      <c r="A32" s="7">
        <v>30</v>
      </c>
      <c r="B32" s="8">
        <v>1.04E-5</v>
      </c>
      <c r="C32" s="8">
        <v>3.7500000000000001E-6</v>
      </c>
      <c r="D32" s="8">
        <v>-1.68E-6</v>
      </c>
      <c r="E32" s="8">
        <v>-3.9899999999999999E-6</v>
      </c>
      <c r="G32" s="7">
        <v>30</v>
      </c>
      <c r="H32" s="7">
        <v>1.04E-5</v>
      </c>
      <c r="I32" s="7">
        <v>3.7500000000000001E-6</v>
      </c>
      <c r="J32" s="7">
        <v>-1.68E-6</v>
      </c>
      <c r="K32" s="7">
        <v>-3.9899999999999999E-6</v>
      </c>
    </row>
    <row r="33" spans="1:11" x14ac:dyDescent="0.25">
      <c r="A33" s="7">
        <v>31</v>
      </c>
      <c r="B33" s="8">
        <v>1.01E-5</v>
      </c>
      <c r="C33" s="8">
        <v>3.27E-6</v>
      </c>
      <c r="D33" s="8">
        <v>6.4799999999999998E-7</v>
      </c>
      <c r="E33" s="8">
        <v>-3.4300000000000002E-6</v>
      </c>
      <c r="G33" s="7">
        <v>31</v>
      </c>
      <c r="H33" s="7">
        <v>1.01E-5</v>
      </c>
      <c r="I33" s="7">
        <v>3.27E-6</v>
      </c>
      <c r="J33" s="7">
        <v>6.4799999999999998E-7</v>
      </c>
      <c r="K33" s="7">
        <v>-3.4300000000000002E-6</v>
      </c>
    </row>
    <row r="34" spans="1:11" x14ac:dyDescent="0.25">
      <c r="A34" s="7">
        <v>32</v>
      </c>
      <c r="B34" s="8">
        <v>1.01E-5</v>
      </c>
      <c r="C34" s="8">
        <v>4.3100000000000002E-6</v>
      </c>
      <c r="D34" s="8">
        <v>-2.8200000000000001E-7</v>
      </c>
      <c r="E34" s="8">
        <v>-3.9899999999999999E-6</v>
      </c>
      <c r="G34" s="7">
        <v>32</v>
      </c>
      <c r="H34" s="7">
        <v>1.01E-5</v>
      </c>
      <c r="I34" s="7">
        <v>4.3100000000000002E-6</v>
      </c>
      <c r="J34" s="7">
        <v>-2.8200000000000001E-7</v>
      </c>
      <c r="K34" s="7">
        <v>-3.9899999999999999E-6</v>
      </c>
    </row>
    <row r="35" spans="1:11" x14ac:dyDescent="0.25">
      <c r="A35" s="7">
        <v>33</v>
      </c>
      <c r="B35" s="8">
        <v>9.91E-6</v>
      </c>
      <c r="C35" s="8">
        <v>3.8299999999999998E-6</v>
      </c>
      <c r="D35" s="8">
        <v>8.8100000000000001E-7</v>
      </c>
      <c r="E35" s="8">
        <v>-3.9099999999999998E-6</v>
      </c>
      <c r="G35" s="7">
        <v>33</v>
      </c>
      <c r="H35" s="7">
        <v>9.91E-6</v>
      </c>
      <c r="I35" s="7">
        <v>3.8299999999999998E-6</v>
      </c>
      <c r="J35" s="7">
        <v>8.8100000000000001E-7</v>
      </c>
      <c r="K35" s="7">
        <v>-3.9099999999999998E-6</v>
      </c>
    </row>
    <row r="36" spans="1:11" x14ac:dyDescent="0.25">
      <c r="A36" s="7">
        <v>34</v>
      </c>
      <c r="B36" s="8">
        <v>9.91E-6</v>
      </c>
      <c r="C36" s="8">
        <v>4.4700000000000004E-6</v>
      </c>
      <c r="D36" s="8">
        <v>-9.7900000000000007E-7</v>
      </c>
      <c r="E36" s="8">
        <v>-3.4300000000000002E-6</v>
      </c>
      <c r="G36" s="7">
        <v>34</v>
      </c>
      <c r="H36" s="7">
        <v>9.91E-6</v>
      </c>
      <c r="I36" s="7">
        <v>4.4700000000000004E-6</v>
      </c>
      <c r="J36" s="7">
        <v>-9.7900000000000007E-7</v>
      </c>
      <c r="K36" s="7">
        <v>-3.4300000000000002E-6</v>
      </c>
    </row>
    <row r="37" spans="1:11" x14ac:dyDescent="0.25">
      <c r="A37" s="7">
        <v>35</v>
      </c>
      <c r="B37" s="8">
        <v>9.6800000000000005E-6</v>
      </c>
      <c r="C37" s="8">
        <v>3.3500000000000001E-6</v>
      </c>
      <c r="D37" s="8">
        <v>4.1600000000000002E-7</v>
      </c>
      <c r="E37" s="8">
        <v>-3.1099999999999999E-6</v>
      </c>
      <c r="G37" s="7">
        <v>35</v>
      </c>
      <c r="H37" s="7">
        <v>9.6800000000000005E-6</v>
      </c>
      <c r="I37" s="7">
        <v>3.3500000000000001E-6</v>
      </c>
      <c r="J37" s="7">
        <v>4.1600000000000002E-7</v>
      </c>
      <c r="K37" s="7">
        <v>-3.1099999999999999E-6</v>
      </c>
    </row>
    <row r="38" spans="1:11" x14ac:dyDescent="0.25">
      <c r="A38" s="7">
        <v>36</v>
      </c>
      <c r="B38" s="8">
        <v>1.04E-5</v>
      </c>
      <c r="C38" s="8">
        <v>3.5899999999999999E-6</v>
      </c>
      <c r="D38" s="8">
        <v>-5.1399999999999997E-7</v>
      </c>
      <c r="E38" s="8">
        <v>-3.5099999999999999E-6</v>
      </c>
      <c r="G38" s="7">
        <v>36</v>
      </c>
      <c r="H38" s="7">
        <v>1.04E-5</v>
      </c>
      <c r="I38" s="7">
        <v>3.5899999999999999E-6</v>
      </c>
      <c r="J38" s="7">
        <v>-5.1399999999999997E-7</v>
      </c>
      <c r="K38" s="7">
        <v>-3.5099999999999999E-6</v>
      </c>
    </row>
    <row r="39" spans="1:11" x14ac:dyDescent="0.25">
      <c r="A39" s="7">
        <v>37</v>
      </c>
      <c r="B39" s="8">
        <v>9.91E-6</v>
      </c>
      <c r="C39" s="8">
        <v>2.79E-6</v>
      </c>
      <c r="D39" s="8">
        <v>8.8100000000000001E-7</v>
      </c>
      <c r="E39" s="8">
        <v>-2.79E-6</v>
      </c>
      <c r="G39" s="7">
        <v>37</v>
      </c>
      <c r="H39" s="7">
        <v>9.91E-6</v>
      </c>
      <c r="I39" s="7">
        <v>2.79E-6</v>
      </c>
      <c r="J39" s="7">
        <v>8.8100000000000001E-7</v>
      </c>
      <c r="K39" s="7">
        <v>-2.79E-6</v>
      </c>
    </row>
    <row r="40" spans="1:11" x14ac:dyDescent="0.25">
      <c r="A40" s="7">
        <v>38</v>
      </c>
      <c r="B40" s="8">
        <v>1.06E-5</v>
      </c>
      <c r="C40" s="8">
        <v>2.7099999999999999E-6</v>
      </c>
      <c r="D40" s="8">
        <v>6.4799999999999998E-7</v>
      </c>
      <c r="E40" s="8">
        <v>-2.4700000000000001E-6</v>
      </c>
      <c r="G40" s="7">
        <v>38</v>
      </c>
      <c r="H40" s="7">
        <v>1.06E-5</v>
      </c>
      <c r="I40" s="7">
        <v>2.7099999999999999E-6</v>
      </c>
      <c r="J40" s="7">
        <v>6.4799999999999998E-7</v>
      </c>
      <c r="K40" s="7">
        <v>-2.4700000000000001E-6</v>
      </c>
    </row>
    <row r="41" spans="1:11" x14ac:dyDescent="0.25">
      <c r="A41" s="7">
        <v>39</v>
      </c>
      <c r="B41" s="8">
        <v>9.4499999999999993E-6</v>
      </c>
      <c r="C41" s="8">
        <v>2.39E-6</v>
      </c>
      <c r="D41" s="8">
        <v>-5.1399999999999997E-7</v>
      </c>
      <c r="E41" s="8">
        <v>-1.75E-6</v>
      </c>
      <c r="G41" s="7">
        <v>39</v>
      </c>
      <c r="H41" s="7">
        <v>9.4499999999999993E-6</v>
      </c>
      <c r="I41" s="7">
        <v>2.39E-6</v>
      </c>
      <c r="J41" s="7">
        <v>-5.1399999999999997E-7</v>
      </c>
      <c r="K41" s="7">
        <v>-1.75E-6</v>
      </c>
    </row>
    <row r="42" spans="1:11" x14ac:dyDescent="0.25">
      <c r="A42" s="7">
        <v>40</v>
      </c>
      <c r="B42" s="8">
        <v>9.4499999999999993E-6</v>
      </c>
      <c r="C42" s="8">
        <v>2.2299999999999998E-6</v>
      </c>
      <c r="D42" s="8">
        <v>-1.2100000000000001E-6</v>
      </c>
      <c r="E42" s="8">
        <v>-1.6700000000000001E-6</v>
      </c>
      <c r="G42" s="7">
        <v>40</v>
      </c>
      <c r="H42" s="7">
        <v>9.4499999999999993E-6</v>
      </c>
      <c r="I42" s="7">
        <v>2.2299999999999998E-6</v>
      </c>
      <c r="J42" s="7">
        <v>-1.2100000000000001E-6</v>
      </c>
      <c r="K42" s="7">
        <v>-1.6700000000000001E-6</v>
      </c>
    </row>
    <row r="43" spans="1:11" x14ac:dyDescent="0.25">
      <c r="A43" s="7">
        <v>41</v>
      </c>
      <c r="B43" s="8">
        <v>8.9800000000000004E-6</v>
      </c>
      <c r="C43" s="8">
        <v>1.35E-6</v>
      </c>
      <c r="D43" s="8">
        <v>-1.44E-6</v>
      </c>
      <c r="E43" s="8">
        <v>-1.5099999999999999E-6</v>
      </c>
      <c r="G43" s="7">
        <v>41</v>
      </c>
      <c r="H43" s="7">
        <v>8.9800000000000004E-6</v>
      </c>
      <c r="I43" s="7">
        <v>1.35E-6</v>
      </c>
      <c r="J43" s="7">
        <v>-1.44E-6</v>
      </c>
      <c r="K43" s="7">
        <v>-1.5099999999999999E-6</v>
      </c>
    </row>
    <row r="44" spans="1:11" x14ac:dyDescent="0.25">
      <c r="A44" s="7">
        <v>42</v>
      </c>
      <c r="B44" s="8">
        <v>8.5099999999999998E-6</v>
      </c>
      <c r="C44" s="8">
        <v>1.4300000000000001E-6</v>
      </c>
      <c r="D44" s="8">
        <v>-1.68E-6</v>
      </c>
      <c r="E44" s="8">
        <v>-7.0800000000000004E-7</v>
      </c>
      <c r="G44" s="7">
        <v>42</v>
      </c>
      <c r="H44" s="7">
        <v>8.5099999999999998E-6</v>
      </c>
      <c r="I44" s="7">
        <v>1.4300000000000001E-6</v>
      </c>
      <c r="J44" s="7">
        <v>-1.68E-6</v>
      </c>
      <c r="K44" s="7">
        <v>-7.0800000000000004E-7</v>
      </c>
    </row>
    <row r="45" spans="1:11" x14ac:dyDescent="0.25">
      <c r="A45" s="7">
        <v>43</v>
      </c>
      <c r="B45" s="8">
        <v>8.2800000000000003E-6</v>
      </c>
      <c r="C45" s="8">
        <v>1.11E-6</v>
      </c>
      <c r="D45" s="8">
        <v>-2.1399999999999998E-6</v>
      </c>
      <c r="E45" s="8">
        <v>-3.0800000000000001E-7</v>
      </c>
      <c r="G45" s="7">
        <v>43</v>
      </c>
      <c r="H45" s="7">
        <v>8.2800000000000003E-6</v>
      </c>
      <c r="I45" s="7">
        <v>1.11E-6</v>
      </c>
      <c r="J45" s="7">
        <v>-2.1399999999999998E-6</v>
      </c>
      <c r="K45" s="7">
        <v>-3.0800000000000001E-7</v>
      </c>
    </row>
    <row r="46" spans="1:11" x14ac:dyDescent="0.25">
      <c r="A46" s="7">
        <v>44</v>
      </c>
      <c r="B46" s="8">
        <v>7.8199999999999997E-6</v>
      </c>
      <c r="C46" s="8">
        <v>4.6499999999999999E-7</v>
      </c>
      <c r="D46" s="8">
        <v>-2.3700000000000002E-6</v>
      </c>
      <c r="E46" s="8">
        <v>7.3200000000000004E-7</v>
      </c>
      <c r="G46" s="7">
        <v>44</v>
      </c>
      <c r="H46" s="7">
        <v>7.8199999999999997E-6</v>
      </c>
      <c r="I46" s="7">
        <v>4.6499999999999999E-7</v>
      </c>
      <c r="J46" s="7">
        <v>-2.3700000000000002E-6</v>
      </c>
      <c r="K46" s="7">
        <v>7.3200000000000004E-7</v>
      </c>
    </row>
    <row r="47" spans="1:11" x14ac:dyDescent="0.25">
      <c r="A47" s="7">
        <v>45</v>
      </c>
      <c r="B47" s="8">
        <v>6.8900000000000001E-6</v>
      </c>
      <c r="C47" s="8">
        <v>-1.7599999999999999E-7</v>
      </c>
      <c r="D47" s="8">
        <v>-3.3000000000000002E-6</v>
      </c>
      <c r="E47" s="8">
        <v>7.3200000000000004E-7</v>
      </c>
      <c r="G47" s="7">
        <v>45</v>
      </c>
      <c r="H47" s="7">
        <v>6.8900000000000001E-6</v>
      </c>
      <c r="I47" s="7">
        <v>-1.7599999999999999E-7</v>
      </c>
      <c r="J47" s="7">
        <v>-3.3000000000000002E-6</v>
      </c>
      <c r="K47" s="7">
        <v>7.3200000000000004E-7</v>
      </c>
    </row>
    <row r="48" spans="1:11" x14ac:dyDescent="0.25">
      <c r="A48" s="7">
        <v>46</v>
      </c>
      <c r="B48" s="8">
        <v>5.9599999999999997E-6</v>
      </c>
      <c r="C48" s="8">
        <v>-9.7600000000000006E-7</v>
      </c>
      <c r="D48" s="8">
        <v>-3.0699999999999998E-6</v>
      </c>
      <c r="E48" s="8">
        <v>1.6899999999999999E-6</v>
      </c>
      <c r="G48" s="7">
        <v>46</v>
      </c>
      <c r="H48" s="7">
        <v>5.9599999999999997E-6</v>
      </c>
      <c r="I48" s="7">
        <v>-9.7600000000000006E-7</v>
      </c>
      <c r="J48" s="7">
        <v>-3.0699999999999998E-6</v>
      </c>
      <c r="K48" s="7">
        <v>1.6899999999999999E-6</v>
      </c>
    </row>
    <row r="49" spans="1:11" x14ac:dyDescent="0.25">
      <c r="A49" s="7">
        <v>47</v>
      </c>
      <c r="B49" s="8">
        <v>4.7899999999999999E-6</v>
      </c>
      <c r="C49" s="8">
        <v>-3.3599999999999999E-7</v>
      </c>
      <c r="D49" s="8">
        <v>-4.4700000000000004E-6</v>
      </c>
      <c r="E49" s="8">
        <v>1.4500000000000001E-6</v>
      </c>
      <c r="G49" s="7">
        <v>47</v>
      </c>
      <c r="H49" s="7">
        <v>4.7899999999999999E-6</v>
      </c>
      <c r="I49" s="7">
        <v>-3.3599999999999999E-7</v>
      </c>
      <c r="J49" s="7">
        <v>-4.4700000000000004E-6</v>
      </c>
      <c r="K49" s="7">
        <v>1.4500000000000001E-6</v>
      </c>
    </row>
    <row r="50" spans="1:11" x14ac:dyDescent="0.25">
      <c r="A50" s="7">
        <v>48</v>
      </c>
      <c r="B50" s="8">
        <v>3.4000000000000001E-6</v>
      </c>
      <c r="C50" s="8">
        <v>-1.7799999999999999E-6</v>
      </c>
      <c r="D50" s="8">
        <v>-1.68E-6</v>
      </c>
      <c r="E50" s="8">
        <v>2.2500000000000001E-6</v>
      </c>
      <c r="G50" s="7">
        <v>48</v>
      </c>
      <c r="H50" s="7">
        <v>3.4000000000000001E-6</v>
      </c>
      <c r="I50" s="7">
        <v>-1.7799999999999999E-6</v>
      </c>
      <c r="J50" s="7">
        <v>-1.68E-6</v>
      </c>
      <c r="K50" s="7">
        <v>2.2500000000000001E-6</v>
      </c>
    </row>
    <row r="51" spans="1:11" x14ac:dyDescent="0.25">
      <c r="A51" s="7">
        <v>49</v>
      </c>
      <c r="B51" s="8">
        <v>2.9299999999999999E-6</v>
      </c>
      <c r="C51" s="8">
        <v>-1.46E-6</v>
      </c>
      <c r="D51" s="8">
        <v>-3.7699999999999999E-6</v>
      </c>
      <c r="E51" s="8">
        <v>2.57E-6</v>
      </c>
      <c r="G51" s="7">
        <v>49</v>
      </c>
      <c r="H51" s="7">
        <v>2.9299999999999999E-6</v>
      </c>
      <c r="I51" s="7">
        <v>-1.46E-6</v>
      </c>
      <c r="J51" s="7">
        <v>-3.7699999999999999E-6</v>
      </c>
      <c r="K51" s="7">
        <v>2.57E-6</v>
      </c>
    </row>
    <row r="52" spans="1:11" x14ac:dyDescent="0.25">
      <c r="A52" s="7">
        <v>50</v>
      </c>
      <c r="B52" s="8">
        <v>2.2400000000000002E-6</v>
      </c>
      <c r="C52" s="8">
        <v>-2.1799999999999999E-6</v>
      </c>
      <c r="D52" s="8">
        <v>-2.1399999999999998E-6</v>
      </c>
      <c r="E52" s="8">
        <v>3.7699999999999999E-6</v>
      </c>
      <c r="G52" s="7">
        <v>50</v>
      </c>
      <c r="H52" s="7">
        <v>2.2400000000000002E-6</v>
      </c>
      <c r="I52" s="7">
        <v>-2.1799999999999999E-6</v>
      </c>
      <c r="J52" s="7">
        <v>-2.1399999999999998E-6</v>
      </c>
      <c r="K52" s="7">
        <v>3.7699999999999999E-6</v>
      </c>
    </row>
    <row r="53" spans="1:11" x14ac:dyDescent="0.25">
      <c r="A53" s="7">
        <v>51</v>
      </c>
      <c r="B53" s="8">
        <v>1.5400000000000001E-6</v>
      </c>
      <c r="C53" s="8">
        <v>-1.5400000000000001E-6</v>
      </c>
      <c r="D53" s="8">
        <v>-2.8399999999999999E-6</v>
      </c>
      <c r="E53" s="8">
        <v>4.25E-6</v>
      </c>
      <c r="G53" s="7">
        <v>51</v>
      </c>
      <c r="H53" s="7">
        <v>1.5400000000000001E-6</v>
      </c>
      <c r="I53" s="7">
        <v>-1.5400000000000001E-6</v>
      </c>
      <c r="J53" s="7">
        <v>-2.8399999999999999E-6</v>
      </c>
      <c r="K53" s="7">
        <v>4.25E-6</v>
      </c>
    </row>
    <row r="54" spans="1:11" x14ac:dyDescent="0.25">
      <c r="A54" s="7">
        <v>52</v>
      </c>
      <c r="B54" s="8">
        <v>-8.8100000000000001E-8</v>
      </c>
      <c r="C54" s="8">
        <v>-2.34E-6</v>
      </c>
      <c r="D54" s="8">
        <v>-2.1399999999999998E-6</v>
      </c>
      <c r="E54" s="8">
        <v>4.9699999999999998E-6</v>
      </c>
      <c r="G54" s="7">
        <v>52</v>
      </c>
      <c r="H54" s="7">
        <v>-8.8100000000000001E-8</v>
      </c>
      <c r="I54" s="7">
        <v>-2.34E-6</v>
      </c>
      <c r="J54" s="7">
        <v>-2.1399999999999998E-6</v>
      </c>
      <c r="K54" s="7">
        <v>4.9699999999999998E-6</v>
      </c>
    </row>
    <row r="55" spans="1:11" x14ac:dyDescent="0.25">
      <c r="A55" s="7">
        <v>53</v>
      </c>
      <c r="B55" s="8">
        <v>-7.8599999999999997E-7</v>
      </c>
      <c r="C55" s="8">
        <v>-2.0999999999999998E-6</v>
      </c>
      <c r="D55" s="8">
        <v>-2.1399999999999998E-6</v>
      </c>
      <c r="E55" s="8">
        <v>4.7299999999999996E-6</v>
      </c>
      <c r="G55" s="7">
        <v>53</v>
      </c>
      <c r="H55" s="7">
        <v>-7.8599999999999997E-7</v>
      </c>
      <c r="I55" s="7">
        <v>-2.0999999999999998E-6</v>
      </c>
      <c r="J55" s="7">
        <v>-2.1399999999999998E-6</v>
      </c>
      <c r="K55" s="7">
        <v>4.7299999999999996E-6</v>
      </c>
    </row>
    <row r="56" spans="1:11" x14ac:dyDescent="0.25">
      <c r="A56" s="7">
        <v>54</v>
      </c>
      <c r="B56" s="8">
        <v>-1.95E-6</v>
      </c>
      <c r="C56" s="8">
        <v>-2.5000000000000002E-6</v>
      </c>
      <c r="D56" s="8">
        <v>-1.9099999999999999E-6</v>
      </c>
      <c r="E56" s="8">
        <v>5.2100000000000001E-6</v>
      </c>
      <c r="G56" s="7">
        <v>54</v>
      </c>
      <c r="H56" s="7">
        <v>-1.95E-6</v>
      </c>
      <c r="I56" s="7">
        <v>-2.5000000000000002E-6</v>
      </c>
      <c r="J56" s="7">
        <v>-1.9099999999999999E-6</v>
      </c>
      <c r="K56" s="7">
        <v>5.2100000000000001E-6</v>
      </c>
    </row>
    <row r="57" spans="1:11" x14ac:dyDescent="0.25">
      <c r="A57" s="7">
        <v>55</v>
      </c>
      <c r="B57" s="8">
        <v>-2.88E-6</v>
      </c>
      <c r="C57" s="8">
        <v>-1.9400000000000001E-6</v>
      </c>
      <c r="D57" s="8">
        <v>-1.2100000000000001E-6</v>
      </c>
      <c r="E57" s="8">
        <v>5.13E-6</v>
      </c>
      <c r="G57" s="7">
        <v>55</v>
      </c>
      <c r="H57" s="7">
        <v>-2.88E-6</v>
      </c>
      <c r="I57" s="7">
        <v>-1.9400000000000001E-6</v>
      </c>
      <c r="J57" s="7">
        <v>-1.2100000000000001E-6</v>
      </c>
      <c r="K57" s="7">
        <v>5.13E-6</v>
      </c>
    </row>
    <row r="58" spans="1:11" x14ac:dyDescent="0.25">
      <c r="A58" s="7">
        <v>56</v>
      </c>
      <c r="B58" s="8">
        <v>-3.1099999999999999E-6</v>
      </c>
      <c r="C58" s="8">
        <v>-1.9400000000000001E-6</v>
      </c>
      <c r="D58" s="8">
        <v>-2.61E-6</v>
      </c>
      <c r="E58" s="8">
        <v>5.5400000000000003E-6</v>
      </c>
      <c r="G58" s="7">
        <v>56</v>
      </c>
      <c r="H58" s="7">
        <v>-3.1099999999999999E-6</v>
      </c>
      <c r="I58" s="7">
        <v>-1.9400000000000001E-6</v>
      </c>
      <c r="J58" s="7">
        <v>-2.61E-6</v>
      </c>
      <c r="K58" s="7">
        <v>5.5400000000000003E-6</v>
      </c>
    </row>
    <row r="59" spans="1:11" x14ac:dyDescent="0.25">
      <c r="A59" s="7">
        <v>57</v>
      </c>
      <c r="B59" s="8">
        <v>-3.3400000000000002E-6</v>
      </c>
      <c r="C59" s="8">
        <v>-1.9400000000000001E-6</v>
      </c>
      <c r="D59" s="8">
        <v>-2.1399999999999998E-6</v>
      </c>
      <c r="E59" s="8">
        <v>6.1E-6</v>
      </c>
      <c r="G59" s="7">
        <v>57</v>
      </c>
      <c r="H59" s="7">
        <v>-3.3400000000000002E-6</v>
      </c>
      <c r="I59" s="7">
        <v>-1.9400000000000001E-6</v>
      </c>
      <c r="J59" s="7">
        <v>-2.1399999999999998E-6</v>
      </c>
      <c r="K59" s="7">
        <v>6.1E-6</v>
      </c>
    </row>
    <row r="60" spans="1:11" x14ac:dyDescent="0.25">
      <c r="A60" s="7">
        <v>58</v>
      </c>
      <c r="B60" s="8">
        <v>-3.1099999999999999E-6</v>
      </c>
      <c r="C60" s="8">
        <v>-1.3799999999999999E-6</v>
      </c>
      <c r="D60" s="8">
        <v>-4.2300000000000002E-6</v>
      </c>
      <c r="E60" s="8">
        <v>6.1800000000000001E-6</v>
      </c>
      <c r="G60" s="7">
        <v>58</v>
      </c>
      <c r="H60" s="7">
        <v>-3.1099999999999999E-6</v>
      </c>
      <c r="I60" s="7">
        <v>-1.3799999999999999E-6</v>
      </c>
      <c r="J60" s="7">
        <v>-4.2300000000000002E-6</v>
      </c>
      <c r="K60" s="7">
        <v>6.1800000000000001E-6</v>
      </c>
    </row>
    <row r="61" spans="1:11" x14ac:dyDescent="0.25">
      <c r="A61" s="7">
        <v>59</v>
      </c>
      <c r="B61" s="8">
        <v>-3.1099999999999999E-6</v>
      </c>
      <c r="C61" s="8">
        <v>-1.1400000000000001E-6</v>
      </c>
      <c r="D61" s="8">
        <v>-2.8399999999999999E-6</v>
      </c>
      <c r="E61" s="8">
        <v>6.4999999999999996E-6</v>
      </c>
      <c r="G61" s="7">
        <v>59</v>
      </c>
      <c r="H61" s="7">
        <v>-3.1099999999999999E-6</v>
      </c>
      <c r="I61" s="7">
        <v>-1.1400000000000001E-6</v>
      </c>
      <c r="J61" s="7">
        <v>-2.8399999999999999E-6</v>
      </c>
      <c r="K61" s="7">
        <v>6.4999999999999996E-6</v>
      </c>
    </row>
    <row r="62" spans="1:11" x14ac:dyDescent="0.25">
      <c r="A62" s="7">
        <v>60</v>
      </c>
      <c r="B62" s="8">
        <v>-2.1799999999999999E-6</v>
      </c>
      <c r="C62" s="8">
        <v>-7.3600000000000003E-7</v>
      </c>
      <c r="D62" s="8">
        <v>-5.6300000000000003E-6</v>
      </c>
      <c r="E62" s="8">
        <v>6.1800000000000001E-6</v>
      </c>
      <c r="G62" s="7">
        <v>60</v>
      </c>
      <c r="H62" s="7">
        <v>-2.1799999999999999E-6</v>
      </c>
      <c r="I62" s="7">
        <v>-7.3600000000000003E-7</v>
      </c>
      <c r="J62" s="7">
        <v>-5.6300000000000003E-6</v>
      </c>
      <c r="K62" s="7">
        <v>6.1800000000000001E-6</v>
      </c>
    </row>
    <row r="63" spans="1:11" x14ac:dyDescent="0.25">
      <c r="A63" s="7">
        <v>61</v>
      </c>
      <c r="B63" s="8">
        <v>-2.4099999999999998E-6</v>
      </c>
      <c r="C63" s="8">
        <v>-7.3600000000000003E-7</v>
      </c>
      <c r="D63" s="8">
        <v>-3.0699999999999998E-6</v>
      </c>
      <c r="E63" s="8">
        <v>7.1400000000000002E-6</v>
      </c>
      <c r="G63" s="7">
        <v>61</v>
      </c>
      <c r="H63" s="7">
        <v>-2.4099999999999998E-6</v>
      </c>
      <c r="I63" s="7">
        <v>-7.3600000000000003E-7</v>
      </c>
      <c r="J63" s="7">
        <v>-3.0699999999999998E-6</v>
      </c>
      <c r="K63" s="7">
        <v>7.1400000000000002E-6</v>
      </c>
    </row>
    <row r="64" spans="1:11" x14ac:dyDescent="0.25">
      <c r="A64" s="7">
        <v>62</v>
      </c>
      <c r="B64" s="8">
        <v>-1.48E-6</v>
      </c>
      <c r="C64" s="8">
        <v>3.8500000000000002E-7</v>
      </c>
      <c r="D64" s="8">
        <v>-5.4E-6</v>
      </c>
      <c r="E64" s="8">
        <v>6.9800000000000001E-6</v>
      </c>
      <c r="G64" s="7">
        <v>62</v>
      </c>
      <c r="H64" s="7">
        <v>-1.48E-6</v>
      </c>
      <c r="I64" s="7">
        <v>3.8500000000000002E-7</v>
      </c>
      <c r="J64" s="7">
        <v>-5.4E-6</v>
      </c>
      <c r="K64" s="7">
        <v>6.9800000000000001E-6</v>
      </c>
    </row>
    <row r="65" spans="1:11" x14ac:dyDescent="0.25">
      <c r="A65" s="7">
        <v>63</v>
      </c>
      <c r="B65" s="8">
        <v>-1.95E-6</v>
      </c>
      <c r="C65" s="8">
        <v>-4.1600000000000002E-7</v>
      </c>
      <c r="D65" s="8">
        <v>-3.54E-6</v>
      </c>
      <c r="E65" s="8">
        <v>7.7000000000000008E-6</v>
      </c>
      <c r="G65" s="7">
        <v>63</v>
      </c>
      <c r="H65" s="7">
        <v>-1.95E-6</v>
      </c>
      <c r="I65" s="7">
        <v>-4.1600000000000002E-7</v>
      </c>
      <c r="J65" s="7">
        <v>-3.54E-6</v>
      </c>
      <c r="K65" s="7">
        <v>7.7000000000000008E-6</v>
      </c>
    </row>
    <row r="66" spans="1:11" x14ac:dyDescent="0.25">
      <c r="A66" s="7">
        <v>64</v>
      </c>
      <c r="B66" s="8">
        <v>-1.02E-6</v>
      </c>
      <c r="C66" s="8">
        <v>2.2499999999999999E-7</v>
      </c>
      <c r="D66" s="8">
        <v>-5.4E-6</v>
      </c>
      <c r="E66" s="8">
        <v>7.3799999999999996E-6</v>
      </c>
      <c r="G66" s="7">
        <v>64</v>
      </c>
      <c r="H66" s="7">
        <v>-1.02E-6</v>
      </c>
      <c r="I66" s="7">
        <v>2.2499999999999999E-7</v>
      </c>
      <c r="J66" s="7">
        <v>-5.4E-6</v>
      </c>
      <c r="K66" s="7">
        <v>7.3799999999999996E-6</v>
      </c>
    </row>
    <row r="67" spans="1:11" x14ac:dyDescent="0.25">
      <c r="A67" s="7">
        <v>65</v>
      </c>
      <c r="B67" s="8">
        <v>-1.2500000000000001E-6</v>
      </c>
      <c r="C67" s="8">
        <v>-1.7599999999999999E-7</v>
      </c>
      <c r="D67" s="8">
        <v>-4.4700000000000004E-6</v>
      </c>
      <c r="E67" s="8">
        <v>8.1799999999999996E-6</v>
      </c>
      <c r="G67" s="7">
        <v>65</v>
      </c>
      <c r="H67" s="7">
        <v>-1.2500000000000001E-6</v>
      </c>
      <c r="I67" s="7">
        <v>-1.7599999999999999E-7</v>
      </c>
      <c r="J67" s="7">
        <v>-4.4700000000000004E-6</v>
      </c>
      <c r="K67" s="7">
        <v>8.1799999999999996E-6</v>
      </c>
    </row>
    <row r="68" spans="1:11" x14ac:dyDescent="0.25">
      <c r="A68" s="7">
        <v>66</v>
      </c>
      <c r="B68" s="8">
        <v>-1.48E-6</v>
      </c>
      <c r="C68" s="8">
        <v>3.8500000000000002E-7</v>
      </c>
      <c r="D68" s="8">
        <v>-5.8599999999999998E-6</v>
      </c>
      <c r="E68" s="8">
        <v>8.1000000000000004E-6</v>
      </c>
      <c r="G68" s="7">
        <v>66</v>
      </c>
      <c r="H68" s="7">
        <v>-1.48E-6</v>
      </c>
      <c r="I68" s="7">
        <v>3.8500000000000002E-7</v>
      </c>
      <c r="J68" s="7">
        <v>-5.8599999999999998E-6</v>
      </c>
      <c r="K68" s="7">
        <v>8.1000000000000004E-6</v>
      </c>
    </row>
    <row r="69" spans="1:11" x14ac:dyDescent="0.25">
      <c r="A69" s="7">
        <v>67</v>
      </c>
      <c r="B69" s="8">
        <v>-2.4099999999999998E-6</v>
      </c>
      <c r="C69" s="8">
        <v>2.2499999999999999E-7</v>
      </c>
      <c r="D69" s="8">
        <v>-5.4E-6</v>
      </c>
      <c r="E69" s="8">
        <v>9.0599999999999997E-6</v>
      </c>
      <c r="G69" s="7">
        <v>67</v>
      </c>
      <c r="H69" s="7">
        <v>-2.4099999999999998E-6</v>
      </c>
      <c r="I69" s="7">
        <v>2.2499999999999999E-7</v>
      </c>
      <c r="J69" s="7">
        <v>-5.4E-6</v>
      </c>
      <c r="K69" s="7">
        <v>9.0599999999999997E-6</v>
      </c>
    </row>
    <row r="70" spans="1:11" x14ac:dyDescent="0.25">
      <c r="A70" s="7">
        <v>68</v>
      </c>
      <c r="B70" s="8">
        <v>-2.1799999999999999E-6</v>
      </c>
      <c r="C70" s="8">
        <v>5.4499999999999997E-7</v>
      </c>
      <c r="D70" s="8">
        <v>-7.0199999999999997E-6</v>
      </c>
      <c r="E70" s="8">
        <v>8.9800000000000004E-6</v>
      </c>
      <c r="G70" s="7">
        <v>68</v>
      </c>
      <c r="H70" s="7">
        <v>-2.1799999999999999E-6</v>
      </c>
      <c r="I70" s="7">
        <v>5.4499999999999997E-7</v>
      </c>
      <c r="J70" s="7">
        <v>-7.0199999999999997E-6</v>
      </c>
      <c r="K70" s="7">
        <v>8.9800000000000004E-6</v>
      </c>
    </row>
    <row r="71" spans="1:11" x14ac:dyDescent="0.25">
      <c r="A71" s="7">
        <v>69</v>
      </c>
      <c r="B71" s="8">
        <v>-1.48E-6</v>
      </c>
      <c r="C71" s="8">
        <v>-1.5399999999999999E-8</v>
      </c>
      <c r="D71" s="8">
        <v>-6.7900000000000002E-6</v>
      </c>
      <c r="E71" s="8">
        <v>9.6199999999999994E-6</v>
      </c>
      <c r="G71" s="7">
        <v>69</v>
      </c>
      <c r="H71" s="7">
        <v>-1.48E-6</v>
      </c>
      <c r="I71" s="7">
        <v>-1.5399999999999999E-8</v>
      </c>
      <c r="J71" s="7">
        <v>-6.7900000000000002E-6</v>
      </c>
      <c r="K71" s="7">
        <v>9.6199999999999994E-6</v>
      </c>
    </row>
    <row r="72" spans="1:11" x14ac:dyDescent="0.25">
      <c r="A72" s="7">
        <v>70</v>
      </c>
      <c r="B72" s="8">
        <v>-1.48E-6</v>
      </c>
      <c r="C72" s="8">
        <v>-9.5500000000000002E-8</v>
      </c>
      <c r="D72" s="8">
        <v>-6.0900000000000001E-6</v>
      </c>
      <c r="E72" s="8">
        <v>9.0599999999999997E-6</v>
      </c>
      <c r="G72" s="7">
        <v>70</v>
      </c>
      <c r="H72" s="7">
        <v>-1.48E-6</v>
      </c>
      <c r="I72" s="7">
        <v>-9.5500000000000002E-8</v>
      </c>
      <c r="J72" s="7">
        <v>-6.0900000000000001E-6</v>
      </c>
      <c r="K72" s="7">
        <v>9.0599999999999997E-6</v>
      </c>
    </row>
    <row r="73" spans="1:11" x14ac:dyDescent="0.25">
      <c r="A73" s="7">
        <v>71</v>
      </c>
      <c r="B73" s="8">
        <v>-1.95E-6</v>
      </c>
      <c r="C73" s="8">
        <v>-4.9599999999999999E-7</v>
      </c>
      <c r="D73" s="8">
        <v>-7.9500000000000001E-6</v>
      </c>
      <c r="E73" s="8">
        <v>9.7799999999999995E-6</v>
      </c>
      <c r="G73" s="7">
        <v>71</v>
      </c>
      <c r="H73" s="7">
        <v>-1.95E-6</v>
      </c>
      <c r="I73" s="7">
        <v>-4.9599999999999999E-7</v>
      </c>
      <c r="J73" s="7">
        <v>-7.9500000000000001E-6</v>
      </c>
      <c r="K73" s="7">
        <v>9.7799999999999995E-6</v>
      </c>
    </row>
    <row r="74" spans="1:11" x14ac:dyDescent="0.25">
      <c r="A74" s="7">
        <v>72</v>
      </c>
      <c r="B74" s="8">
        <v>-1.48E-6</v>
      </c>
      <c r="C74" s="8">
        <v>-2.26E-6</v>
      </c>
      <c r="D74" s="8">
        <v>-6.0900000000000001E-6</v>
      </c>
      <c r="E74" s="8">
        <v>1.0000000000000001E-5</v>
      </c>
      <c r="G74" s="7">
        <v>72</v>
      </c>
      <c r="H74" s="7">
        <v>-1.48E-6</v>
      </c>
      <c r="I74" s="7">
        <v>-2.26E-6</v>
      </c>
      <c r="J74" s="7">
        <v>-6.0900000000000001E-6</v>
      </c>
      <c r="K74" s="7">
        <v>1.0000000000000001E-5</v>
      </c>
    </row>
    <row r="75" spans="1:11" x14ac:dyDescent="0.25">
      <c r="A75" s="7">
        <v>73</v>
      </c>
      <c r="B75" s="8">
        <v>-2.1799999999999999E-6</v>
      </c>
      <c r="C75" s="8">
        <v>-2.5799999999999999E-6</v>
      </c>
      <c r="D75" s="8">
        <v>-7.0199999999999997E-6</v>
      </c>
      <c r="E75" s="8">
        <v>9.3000000000000007E-6</v>
      </c>
      <c r="G75" s="7">
        <v>73</v>
      </c>
      <c r="H75" s="7">
        <v>-2.1799999999999999E-6</v>
      </c>
      <c r="I75" s="7">
        <v>-2.5799999999999999E-6</v>
      </c>
      <c r="J75" s="7">
        <v>-7.0199999999999997E-6</v>
      </c>
      <c r="K75" s="7">
        <v>9.3000000000000007E-6</v>
      </c>
    </row>
    <row r="76" spans="1:11" x14ac:dyDescent="0.25">
      <c r="A76" s="7">
        <v>74</v>
      </c>
      <c r="B76" s="8">
        <v>-1.48E-6</v>
      </c>
      <c r="C76" s="8">
        <v>-3.4599999999999999E-6</v>
      </c>
      <c r="D76" s="8">
        <v>-5.8599999999999998E-6</v>
      </c>
      <c r="E76" s="8">
        <v>9.4599999999999992E-6</v>
      </c>
      <c r="G76" s="7">
        <v>74</v>
      </c>
      <c r="H76" s="7">
        <v>-1.48E-6</v>
      </c>
      <c r="I76" s="7">
        <v>-3.4599999999999999E-6</v>
      </c>
      <c r="J76" s="7">
        <v>-5.8599999999999998E-6</v>
      </c>
      <c r="K76" s="7">
        <v>9.4599999999999992E-6</v>
      </c>
    </row>
    <row r="77" spans="1:11" x14ac:dyDescent="0.25">
      <c r="A77" s="7">
        <v>75</v>
      </c>
      <c r="B77" s="8">
        <v>-2.1799999999999999E-6</v>
      </c>
      <c r="C77" s="8">
        <v>-4.34E-6</v>
      </c>
      <c r="D77" s="8">
        <v>-5.8599999999999998E-6</v>
      </c>
      <c r="E77" s="8">
        <v>9.3000000000000007E-6</v>
      </c>
      <c r="G77" s="7">
        <v>75</v>
      </c>
      <c r="H77" s="7">
        <v>-2.1799999999999999E-6</v>
      </c>
      <c r="I77" s="7">
        <v>-4.34E-6</v>
      </c>
      <c r="J77" s="7">
        <v>-5.8599999999999998E-6</v>
      </c>
      <c r="K77" s="7">
        <v>9.3000000000000007E-6</v>
      </c>
    </row>
    <row r="78" spans="1:11" x14ac:dyDescent="0.25">
      <c r="A78" s="7">
        <v>76</v>
      </c>
      <c r="B78" s="8">
        <v>-3.1099999999999999E-6</v>
      </c>
      <c r="C78" s="8">
        <v>-6.02E-6</v>
      </c>
      <c r="D78" s="8">
        <v>-5.4E-6</v>
      </c>
      <c r="E78" s="8">
        <v>9.3000000000000007E-6</v>
      </c>
      <c r="G78" s="7">
        <v>76</v>
      </c>
      <c r="H78" s="7">
        <v>-3.1099999999999999E-6</v>
      </c>
      <c r="I78" s="7">
        <v>-6.02E-6</v>
      </c>
      <c r="J78" s="7">
        <v>-5.4E-6</v>
      </c>
      <c r="K78" s="7">
        <v>9.3000000000000007E-6</v>
      </c>
    </row>
    <row r="79" spans="1:11" x14ac:dyDescent="0.25">
      <c r="A79" s="7">
        <v>77</v>
      </c>
      <c r="B79" s="8">
        <v>-2.1799999999999999E-6</v>
      </c>
      <c r="C79" s="8">
        <v>-6.4200000000000004E-6</v>
      </c>
      <c r="D79" s="8">
        <v>-7.0199999999999997E-6</v>
      </c>
      <c r="E79" s="8">
        <v>9.2199999999999998E-6</v>
      </c>
      <c r="G79" s="7">
        <v>77</v>
      </c>
      <c r="H79" s="7">
        <v>-2.1799999999999999E-6</v>
      </c>
      <c r="I79" s="7">
        <v>-6.4200000000000004E-6</v>
      </c>
      <c r="J79" s="7">
        <v>-7.0199999999999997E-6</v>
      </c>
      <c r="K79" s="7">
        <v>9.2199999999999998E-6</v>
      </c>
    </row>
    <row r="80" spans="1:11" x14ac:dyDescent="0.25">
      <c r="A80" s="7">
        <v>78</v>
      </c>
      <c r="B80" s="8">
        <v>-2.4099999999999998E-6</v>
      </c>
      <c r="C80" s="8">
        <v>-8.1000000000000004E-6</v>
      </c>
      <c r="D80" s="8">
        <v>-4.6999999999999999E-6</v>
      </c>
      <c r="E80" s="8">
        <v>9.9399999999999997E-6</v>
      </c>
      <c r="G80" s="7">
        <v>78</v>
      </c>
      <c r="H80" s="7">
        <v>-2.4099999999999998E-6</v>
      </c>
      <c r="I80" s="7">
        <v>-8.1000000000000004E-6</v>
      </c>
      <c r="J80" s="7">
        <v>-4.6999999999999999E-6</v>
      </c>
      <c r="K80" s="7">
        <v>9.9399999999999997E-6</v>
      </c>
    </row>
    <row r="81" spans="1:11" x14ac:dyDescent="0.25">
      <c r="A81" s="7">
        <v>79</v>
      </c>
      <c r="B81" s="8">
        <v>-2.88E-6</v>
      </c>
      <c r="C81" s="8">
        <v>-9.0599999999999997E-6</v>
      </c>
      <c r="D81" s="8">
        <v>-6.5599999999999999E-6</v>
      </c>
      <c r="E81" s="8">
        <v>9.0599999999999997E-6</v>
      </c>
      <c r="G81" s="7">
        <v>79</v>
      </c>
      <c r="H81" s="7">
        <v>-2.88E-6</v>
      </c>
      <c r="I81" s="7">
        <v>-9.0599999999999997E-6</v>
      </c>
      <c r="J81" s="7">
        <v>-6.5599999999999999E-6</v>
      </c>
      <c r="K81" s="7">
        <v>9.0599999999999997E-6</v>
      </c>
    </row>
    <row r="82" spans="1:11" x14ac:dyDescent="0.25">
      <c r="A82" s="7">
        <v>80</v>
      </c>
      <c r="B82" s="8">
        <v>-2.65E-6</v>
      </c>
      <c r="C82" s="8">
        <v>-1.11E-5</v>
      </c>
      <c r="D82" s="8">
        <v>-4.4700000000000004E-6</v>
      </c>
      <c r="E82" s="8">
        <v>9.9399999999999997E-6</v>
      </c>
      <c r="G82" s="7">
        <v>80</v>
      </c>
      <c r="H82" s="7">
        <v>-2.65E-6</v>
      </c>
      <c r="I82" s="7">
        <v>-1.11E-5</v>
      </c>
      <c r="J82" s="7">
        <v>-4.4700000000000004E-6</v>
      </c>
      <c r="K82" s="7">
        <v>9.9399999999999997E-6</v>
      </c>
    </row>
    <row r="83" spans="1:11" x14ac:dyDescent="0.25">
      <c r="A83" s="7">
        <v>81</v>
      </c>
      <c r="B83" s="8">
        <v>-3.8099999999999999E-6</v>
      </c>
      <c r="C83" s="8">
        <v>-1.1399999999999999E-5</v>
      </c>
      <c r="D83" s="8">
        <v>-5.1599999999999997E-6</v>
      </c>
      <c r="E83" s="8">
        <v>9.4599999999999992E-6</v>
      </c>
      <c r="G83" s="7">
        <v>81</v>
      </c>
      <c r="H83" s="7">
        <v>-3.8099999999999999E-6</v>
      </c>
      <c r="I83" s="7">
        <v>-1.1399999999999999E-5</v>
      </c>
      <c r="J83" s="7">
        <v>-5.1599999999999997E-6</v>
      </c>
      <c r="K83" s="7">
        <v>9.4599999999999992E-6</v>
      </c>
    </row>
    <row r="84" spans="1:11" x14ac:dyDescent="0.25">
      <c r="A84" s="7">
        <v>82</v>
      </c>
      <c r="B84" s="8">
        <v>-4.7400000000000004E-6</v>
      </c>
      <c r="C84" s="8">
        <v>-1.31E-5</v>
      </c>
      <c r="D84" s="8">
        <v>-3.3000000000000002E-6</v>
      </c>
      <c r="E84" s="8">
        <v>9.6199999999999994E-6</v>
      </c>
      <c r="G84" s="7">
        <v>82</v>
      </c>
      <c r="H84" s="7">
        <v>-4.7400000000000004E-6</v>
      </c>
      <c r="I84" s="7">
        <v>-1.31E-5</v>
      </c>
      <c r="J84" s="7">
        <v>-3.3000000000000002E-6</v>
      </c>
      <c r="K84" s="7">
        <v>9.6199999999999994E-6</v>
      </c>
    </row>
    <row r="85" spans="1:11" x14ac:dyDescent="0.25">
      <c r="A85" s="7">
        <v>83</v>
      </c>
      <c r="B85" s="8">
        <v>-4.7400000000000004E-6</v>
      </c>
      <c r="C85" s="8">
        <v>-1.3499999999999999E-5</v>
      </c>
      <c r="D85" s="8">
        <v>-4.4700000000000004E-6</v>
      </c>
      <c r="E85" s="8">
        <v>9.1400000000000006E-6</v>
      </c>
      <c r="G85" s="7">
        <v>83</v>
      </c>
      <c r="H85" s="7">
        <v>-4.7400000000000004E-6</v>
      </c>
      <c r="I85" s="7">
        <v>-1.3499999999999999E-5</v>
      </c>
      <c r="J85" s="7">
        <v>-4.4700000000000004E-6</v>
      </c>
      <c r="K85" s="7">
        <v>9.1400000000000006E-6</v>
      </c>
    </row>
    <row r="86" spans="1:11" x14ac:dyDescent="0.25">
      <c r="A86" s="7">
        <v>84</v>
      </c>
      <c r="B86" s="8">
        <v>-4.7400000000000004E-6</v>
      </c>
      <c r="C86" s="8">
        <v>-1.43E-5</v>
      </c>
      <c r="D86" s="8">
        <v>-4.2300000000000002E-6</v>
      </c>
      <c r="E86" s="8">
        <v>9.38E-6</v>
      </c>
      <c r="G86" s="7">
        <v>84</v>
      </c>
      <c r="H86" s="7">
        <v>-4.7400000000000004E-6</v>
      </c>
      <c r="I86" s="7">
        <v>-1.43E-5</v>
      </c>
      <c r="J86" s="7">
        <v>-4.2300000000000002E-6</v>
      </c>
      <c r="K86" s="7">
        <v>9.38E-6</v>
      </c>
    </row>
    <row r="87" spans="1:11" x14ac:dyDescent="0.25">
      <c r="A87" s="7">
        <v>85</v>
      </c>
      <c r="B87" s="8">
        <v>-3.1099999999999999E-6</v>
      </c>
      <c r="C87" s="8">
        <v>-1.5500000000000001E-5</v>
      </c>
      <c r="D87" s="8">
        <v>-3.7699999999999999E-6</v>
      </c>
      <c r="E87" s="8">
        <v>1.0200000000000001E-5</v>
      </c>
      <c r="G87" s="7">
        <v>85</v>
      </c>
      <c r="H87" s="7">
        <v>-3.1099999999999999E-6</v>
      </c>
      <c r="I87" s="7">
        <v>-1.5500000000000001E-5</v>
      </c>
      <c r="J87" s="7">
        <v>-3.7699999999999999E-6</v>
      </c>
      <c r="K87" s="7">
        <v>1.0200000000000001E-5</v>
      </c>
    </row>
    <row r="88" spans="1:11" x14ac:dyDescent="0.25">
      <c r="A88" s="7">
        <v>86</v>
      </c>
      <c r="B88" s="8">
        <v>-4.51E-6</v>
      </c>
      <c r="C88" s="8">
        <v>-1.63E-5</v>
      </c>
      <c r="D88" s="8">
        <v>-4.2300000000000002E-6</v>
      </c>
      <c r="E88" s="8">
        <v>1.03E-5</v>
      </c>
      <c r="G88" s="7">
        <v>86</v>
      </c>
      <c r="H88" s="7">
        <v>-4.51E-6</v>
      </c>
      <c r="I88" s="7">
        <v>-1.63E-5</v>
      </c>
      <c r="J88" s="7">
        <v>-4.2300000000000002E-6</v>
      </c>
      <c r="K88" s="7">
        <v>1.03E-5</v>
      </c>
    </row>
    <row r="89" spans="1:11" x14ac:dyDescent="0.25">
      <c r="A89" s="7">
        <v>87</v>
      </c>
      <c r="B89" s="8">
        <v>-3.8099999999999999E-6</v>
      </c>
      <c r="C89" s="8">
        <v>-1.66E-5</v>
      </c>
      <c r="D89" s="8">
        <v>-2.8399999999999999E-6</v>
      </c>
      <c r="E89" s="8">
        <v>1.01E-5</v>
      </c>
      <c r="G89" s="7">
        <v>87</v>
      </c>
      <c r="H89" s="7">
        <v>-3.8099999999999999E-6</v>
      </c>
      <c r="I89" s="7">
        <v>-1.66E-5</v>
      </c>
      <c r="J89" s="7">
        <v>-2.8399999999999999E-6</v>
      </c>
      <c r="K89" s="7">
        <v>1.01E-5</v>
      </c>
    </row>
    <row r="90" spans="1:11" x14ac:dyDescent="0.25">
      <c r="A90" s="7">
        <v>88</v>
      </c>
      <c r="B90" s="8">
        <v>-4.2699999999999998E-6</v>
      </c>
      <c r="C90" s="8">
        <v>-1.7E-5</v>
      </c>
      <c r="D90" s="8">
        <v>-3.0699999999999998E-6</v>
      </c>
      <c r="E90" s="8">
        <v>1.0699999999999999E-5</v>
      </c>
      <c r="G90" s="7">
        <v>88</v>
      </c>
      <c r="H90" s="7">
        <v>-4.2699999999999998E-6</v>
      </c>
      <c r="I90" s="7">
        <v>-1.7E-5</v>
      </c>
      <c r="J90" s="7">
        <v>-3.0699999999999998E-6</v>
      </c>
      <c r="K90" s="7">
        <v>1.0699999999999999E-5</v>
      </c>
    </row>
    <row r="91" spans="1:11" x14ac:dyDescent="0.25">
      <c r="A91" s="7">
        <v>89</v>
      </c>
      <c r="B91" s="8">
        <v>-4.2699999999999998E-6</v>
      </c>
      <c r="C91" s="8">
        <v>-1.7499999999999998E-5</v>
      </c>
      <c r="D91" s="8">
        <v>-3.0699999999999998E-6</v>
      </c>
      <c r="E91" s="8">
        <v>1.13E-5</v>
      </c>
      <c r="G91" s="7">
        <v>89</v>
      </c>
      <c r="H91" s="7">
        <v>-4.2699999999999998E-6</v>
      </c>
      <c r="I91" s="7">
        <v>-1.7499999999999998E-5</v>
      </c>
      <c r="J91" s="7">
        <v>-3.0699999999999998E-6</v>
      </c>
      <c r="K91" s="7">
        <v>1.13E-5</v>
      </c>
    </row>
    <row r="92" spans="1:11" x14ac:dyDescent="0.25">
      <c r="A92" s="7">
        <v>90</v>
      </c>
      <c r="B92" s="8">
        <v>-3.58E-6</v>
      </c>
      <c r="C92" s="8">
        <v>-1.73E-5</v>
      </c>
      <c r="D92" s="8">
        <v>-3.3000000000000002E-6</v>
      </c>
      <c r="E92" s="8">
        <v>1.13E-5</v>
      </c>
      <c r="G92" s="7">
        <v>90</v>
      </c>
      <c r="H92" s="7">
        <v>-3.58E-6</v>
      </c>
      <c r="I92" s="7">
        <v>-1.73E-5</v>
      </c>
      <c r="J92" s="7">
        <v>-3.3000000000000002E-6</v>
      </c>
      <c r="K92" s="7">
        <v>1.13E-5</v>
      </c>
    </row>
    <row r="93" spans="1:11" x14ac:dyDescent="0.25">
      <c r="A93" s="7">
        <v>91</v>
      </c>
      <c r="B93" s="8">
        <v>-4.51E-6</v>
      </c>
      <c r="C93" s="8">
        <v>-1.84E-5</v>
      </c>
      <c r="D93" s="8">
        <v>-3.3000000000000002E-6</v>
      </c>
      <c r="E93" s="8">
        <v>1.1600000000000001E-5</v>
      </c>
      <c r="G93" s="7">
        <v>91</v>
      </c>
      <c r="H93" s="7">
        <v>-4.51E-6</v>
      </c>
      <c r="I93" s="7">
        <v>-1.84E-5</v>
      </c>
      <c r="J93" s="7">
        <v>-3.3000000000000002E-6</v>
      </c>
      <c r="K93" s="7">
        <v>1.1600000000000001E-5</v>
      </c>
    </row>
    <row r="94" spans="1:11" x14ac:dyDescent="0.25">
      <c r="A94" s="7">
        <v>92</v>
      </c>
      <c r="B94" s="8">
        <v>-2.65E-6</v>
      </c>
      <c r="C94" s="8">
        <v>-1.7900000000000001E-5</v>
      </c>
      <c r="D94" s="8">
        <v>-3.3000000000000002E-6</v>
      </c>
      <c r="E94" s="8">
        <v>1.1600000000000001E-5</v>
      </c>
      <c r="G94" s="7">
        <v>92</v>
      </c>
      <c r="H94" s="7">
        <v>-2.65E-6</v>
      </c>
      <c r="I94" s="7">
        <v>-1.7900000000000001E-5</v>
      </c>
      <c r="J94" s="7">
        <v>-3.3000000000000002E-6</v>
      </c>
      <c r="K94" s="7">
        <v>1.1600000000000001E-5</v>
      </c>
    </row>
    <row r="95" spans="1:11" x14ac:dyDescent="0.25">
      <c r="A95" s="7">
        <v>93</v>
      </c>
      <c r="B95" s="8">
        <v>-2.4099999999999998E-6</v>
      </c>
      <c r="C95" s="8">
        <v>-1.8099999999999999E-5</v>
      </c>
      <c r="D95" s="8">
        <v>-2.3700000000000002E-6</v>
      </c>
      <c r="E95" s="8">
        <v>1.1800000000000001E-5</v>
      </c>
      <c r="G95" s="7">
        <v>93</v>
      </c>
      <c r="H95" s="7">
        <v>-2.4099999999999998E-6</v>
      </c>
      <c r="I95" s="7">
        <v>-1.8099999999999999E-5</v>
      </c>
      <c r="J95" s="7">
        <v>-2.3700000000000002E-6</v>
      </c>
      <c r="K95" s="7">
        <v>1.1800000000000001E-5</v>
      </c>
    </row>
    <row r="96" spans="1:11" x14ac:dyDescent="0.25">
      <c r="A96" s="7">
        <v>94</v>
      </c>
      <c r="B96" s="8">
        <v>-2.1799999999999999E-6</v>
      </c>
      <c r="C96" s="8">
        <v>-1.73E-5</v>
      </c>
      <c r="D96" s="8">
        <v>-3.7699999999999999E-6</v>
      </c>
      <c r="E96" s="8">
        <v>1.08E-5</v>
      </c>
      <c r="G96" s="7">
        <v>94</v>
      </c>
      <c r="H96" s="7">
        <v>-2.1799999999999999E-6</v>
      </c>
      <c r="I96" s="7">
        <v>-1.73E-5</v>
      </c>
      <c r="J96" s="7">
        <v>-3.7699999999999999E-6</v>
      </c>
      <c r="K96" s="7">
        <v>1.08E-5</v>
      </c>
    </row>
    <row r="97" spans="1:11" x14ac:dyDescent="0.25">
      <c r="A97" s="7">
        <v>95</v>
      </c>
      <c r="B97" s="8">
        <v>-2.1799999999999999E-6</v>
      </c>
      <c r="C97" s="8">
        <v>-1.7900000000000001E-5</v>
      </c>
      <c r="D97" s="8">
        <v>-3.3000000000000002E-6</v>
      </c>
      <c r="E97" s="8">
        <v>1.1399999999999999E-5</v>
      </c>
      <c r="G97" s="7">
        <v>95</v>
      </c>
      <c r="H97" s="7">
        <v>-2.1799999999999999E-6</v>
      </c>
      <c r="I97" s="7">
        <v>-1.7900000000000001E-5</v>
      </c>
      <c r="J97" s="7">
        <v>-3.3000000000000002E-6</v>
      </c>
      <c r="K97" s="7">
        <v>1.1399999999999999E-5</v>
      </c>
    </row>
    <row r="98" spans="1:11" x14ac:dyDescent="0.25">
      <c r="A98" s="7">
        <v>96</v>
      </c>
      <c r="B98" s="8">
        <v>-1.95E-6</v>
      </c>
      <c r="C98" s="8">
        <v>-1.6699999999999999E-5</v>
      </c>
      <c r="D98" s="8">
        <v>-4.9300000000000002E-6</v>
      </c>
      <c r="E98" s="8">
        <v>1.1600000000000001E-5</v>
      </c>
      <c r="G98" s="7">
        <v>96</v>
      </c>
      <c r="H98" s="7">
        <v>-1.95E-6</v>
      </c>
      <c r="I98" s="7">
        <v>-1.6699999999999999E-5</v>
      </c>
      <c r="J98" s="7">
        <v>-4.9300000000000002E-6</v>
      </c>
      <c r="K98" s="7">
        <v>1.1600000000000001E-5</v>
      </c>
    </row>
    <row r="99" spans="1:11" x14ac:dyDescent="0.25">
      <c r="A99" s="7">
        <v>97</v>
      </c>
      <c r="B99" s="8">
        <v>-1.95E-6</v>
      </c>
      <c r="C99" s="8">
        <v>-1.6699999999999999E-5</v>
      </c>
      <c r="D99" s="8">
        <v>-4.6999999999999999E-6</v>
      </c>
      <c r="E99" s="8">
        <v>1.15E-5</v>
      </c>
      <c r="G99" s="7">
        <v>97</v>
      </c>
      <c r="H99" s="7">
        <v>-1.95E-6</v>
      </c>
      <c r="I99" s="7">
        <v>-1.6699999999999999E-5</v>
      </c>
      <c r="J99" s="7">
        <v>-4.6999999999999999E-6</v>
      </c>
      <c r="K99" s="7">
        <v>1.15E-5</v>
      </c>
    </row>
    <row r="100" spans="1:11" x14ac:dyDescent="0.25">
      <c r="A100" s="7">
        <v>98</v>
      </c>
      <c r="B100" s="8">
        <v>-5.5300000000000004E-7</v>
      </c>
      <c r="C100" s="8">
        <v>-1.5800000000000001E-5</v>
      </c>
      <c r="D100" s="8">
        <v>-5.8599999999999998E-6</v>
      </c>
      <c r="E100" s="8">
        <v>1.13E-5</v>
      </c>
      <c r="G100" s="7">
        <v>98</v>
      </c>
      <c r="H100" s="7">
        <v>-5.5300000000000004E-7</v>
      </c>
      <c r="I100" s="7">
        <v>-1.5800000000000001E-5</v>
      </c>
      <c r="J100" s="7">
        <v>-5.8599999999999998E-6</v>
      </c>
      <c r="K100" s="7">
        <v>1.13E-5</v>
      </c>
    </row>
    <row r="101" spans="1:11" x14ac:dyDescent="0.25">
      <c r="A101" s="7">
        <v>99</v>
      </c>
      <c r="B101" s="8">
        <v>-1.02E-6</v>
      </c>
      <c r="C101" s="8">
        <v>-1.5400000000000002E-5</v>
      </c>
      <c r="D101" s="8">
        <v>-5.1599999999999997E-6</v>
      </c>
      <c r="E101" s="8">
        <v>1.0699999999999999E-5</v>
      </c>
      <c r="G101" s="7">
        <v>99</v>
      </c>
      <c r="H101" s="7">
        <v>-1.02E-6</v>
      </c>
      <c r="I101" s="7">
        <v>-1.5400000000000002E-5</v>
      </c>
      <c r="J101" s="7">
        <v>-5.1599999999999997E-6</v>
      </c>
      <c r="K101" s="7">
        <v>1.0699999999999999E-5</v>
      </c>
    </row>
    <row r="102" spans="1:11" x14ac:dyDescent="0.25">
      <c r="A102" s="7">
        <v>100</v>
      </c>
      <c r="B102" s="8">
        <v>-8.8100000000000001E-8</v>
      </c>
      <c r="C102" s="8">
        <v>-1.43E-5</v>
      </c>
      <c r="D102" s="8">
        <v>-5.8599999999999998E-6</v>
      </c>
      <c r="E102" s="8">
        <v>1.03E-5</v>
      </c>
      <c r="G102" s="7">
        <v>100</v>
      </c>
      <c r="H102" s="7">
        <v>-8.8100000000000001E-8</v>
      </c>
      <c r="I102" s="7">
        <v>-1.43E-5</v>
      </c>
      <c r="J102" s="7">
        <v>-5.8599999999999998E-6</v>
      </c>
      <c r="K102" s="7">
        <v>1.03E-5</v>
      </c>
    </row>
    <row r="103" spans="1:11" x14ac:dyDescent="0.25">
      <c r="A103" s="7">
        <v>101</v>
      </c>
      <c r="B103" s="8">
        <v>-1.02E-6</v>
      </c>
      <c r="C103" s="8">
        <v>-1.3900000000000001E-5</v>
      </c>
      <c r="D103" s="8">
        <v>-5.4E-6</v>
      </c>
      <c r="E103" s="8">
        <v>1.0000000000000001E-5</v>
      </c>
      <c r="G103" s="7">
        <v>101</v>
      </c>
      <c r="H103" s="7">
        <v>-1.02E-6</v>
      </c>
      <c r="I103" s="7">
        <v>-1.3900000000000001E-5</v>
      </c>
      <c r="J103" s="7">
        <v>-5.4E-6</v>
      </c>
      <c r="K103" s="7">
        <v>1.0000000000000001E-5</v>
      </c>
    </row>
    <row r="104" spans="1:11" x14ac:dyDescent="0.25">
      <c r="A104" s="7">
        <v>102</v>
      </c>
      <c r="B104" s="8">
        <v>-1.02E-6</v>
      </c>
      <c r="C104" s="8">
        <v>-1.3200000000000001E-5</v>
      </c>
      <c r="D104" s="8">
        <v>-4.6999999999999999E-6</v>
      </c>
      <c r="E104" s="8">
        <v>9.8600000000000005E-6</v>
      </c>
      <c r="G104" s="7">
        <v>102</v>
      </c>
      <c r="H104" s="7">
        <v>-1.02E-6</v>
      </c>
      <c r="I104" s="7">
        <v>-1.3200000000000001E-5</v>
      </c>
      <c r="J104" s="7">
        <v>-4.6999999999999999E-6</v>
      </c>
      <c r="K104" s="7">
        <v>9.8600000000000005E-6</v>
      </c>
    </row>
    <row r="105" spans="1:11" x14ac:dyDescent="0.25">
      <c r="A105" s="7">
        <v>103</v>
      </c>
      <c r="B105" s="8">
        <v>-1.2500000000000001E-6</v>
      </c>
      <c r="C105" s="8">
        <v>-1.26E-5</v>
      </c>
      <c r="D105" s="8">
        <v>-5.6300000000000003E-6</v>
      </c>
      <c r="E105" s="8">
        <v>8.7399999999999993E-6</v>
      </c>
      <c r="G105" s="7">
        <v>103</v>
      </c>
      <c r="H105" s="7">
        <v>-1.2500000000000001E-6</v>
      </c>
      <c r="I105" s="7">
        <v>-1.26E-5</v>
      </c>
      <c r="J105" s="7">
        <v>-5.6300000000000003E-6</v>
      </c>
      <c r="K105" s="7">
        <v>8.7399999999999993E-6</v>
      </c>
    </row>
    <row r="106" spans="1:11" x14ac:dyDescent="0.25">
      <c r="A106" s="7">
        <v>104</v>
      </c>
      <c r="B106" s="8">
        <v>-1.02E-6</v>
      </c>
      <c r="C106" s="8">
        <v>-1.2300000000000001E-5</v>
      </c>
      <c r="D106" s="8">
        <v>-5.4E-6</v>
      </c>
      <c r="E106" s="8">
        <v>8.1799999999999996E-6</v>
      </c>
      <c r="G106" s="7">
        <v>104</v>
      </c>
      <c r="H106" s="7">
        <v>-1.02E-6</v>
      </c>
      <c r="I106" s="7">
        <v>-1.2300000000000001E-5</v>
      </c>
      <c r="J106" s="7">
        <v>-5.4E-6</v>
      </c>
      <c r="K106" s="7">
        <v>8.1799999999999996E-6</v>
      </c>
    </row>
    <row r="107" spans="1:11" x14ac:dyDescent="0.25">
      <c r="A107" s="7">
        <v>105</v>
      </c>
      <c r="B107" s="8">
        <v>3.77E-7</v>
      </c>
      <c r="C107" s="8">
        <v>-1.0900000000000001E-5</v>
      </c>
      <c r="D107" s="8">
        <v>-6.5599999999999999E-6</v>
      </c>
      <c r="E107" s="8">
        <v>7.2200000000000003E-6</v>
      </c>
      <c r="G107" s="7">
        <v>105</v>
      </c>
      <c r="H107" s="7">
        <v>3.77E-7</v>
      </c>
      <c r="I107" s="7">
        <v>-1.0900000000000001E-5</v>
      </c>
      <c r="J107" s="7">
        <v>-6.5599999999999999E-6</v>
      </c>
      <c r="K107" s="7">
        <v>7.2200000000000003E-6</v>
      </c>
    </row>
    <row r="108" spans="1:11" x14ac:dyDescent="0.25">
      <c r="A108" s="7">
        <v>106</v>
      </c>
      <c r="B108" s="8">
        <v>-7.8599999999999997E-7</v>
      </c>
      <c r="C108" s="8">
        <v>-1.11E-5</v>
      </c>
      <c r="D108" s="8">
        <v>-4.4700000000000004E-6</v>
      </c>
      <c r="E108" s="8">
        <v>6.5799999999999997E-6</v>
      </c>
      <c r="G108" s="7">
        <v>106</v>
      </c>
      <c r="H108" s="7">
        <v>-7.8599999999999997E-7</v>
      </c>
      <c r="I108" s="7">
        <v>-1.11E-5</v>
      </c>
      <c r="J108" s="7">
        <v>-4.4700000000000004E-6</v>
      </c>
      <c r="K108" s="7">
        <v>6.5799999999999997E-6</v>
      </c>
    </row>
    <row r="109" spans="1:11" x14ac:dyDescent="0.25">
      <c r="A109" s="7">
        <v>107</v>
      </c>
      <c r="B109" s="8">
        <v>-5.5300000000000004E-7</v>
      </c>
      <c r="C109" s="8">
        <v>-1.01E-5</v>
      </c>
      <c r="D109" s="8">
        <v>-4.9300000000000002E-6</v>
      </c>
      <c r="E109" s="8">
        <v>5.6999999999999996E-6</v>
      </c>
      <c r="G109" s="7">
        <v>107</v>
      </c>
      <c r="H109" s="7">
        <v>-5.5300000000000004E-7</v>
      </c>
      <c r="I109" s="7">
        <v>-1.01E-5</v>
      </c>
      <c r="J109" s="7">
        <v>-4.9300000000000002E-6</v>
      </c>
      <c r="K109" s="7">
        <v>5.6999999999999996E-6</v>
      </c>
    </row>
    <row r="110" spans="1:11" x14ac:dyDescent="0.25">
      <c r="A110" s="7">
        <v>108</v>
      </c>
      <c r="B110" s="8">
        <v>-2.1799999999999999E-6</v>
      </c>
      <c r="C110" s="8">
        <v>-1.0699999999999999E-5</v>
      </c>
      <c r="D110" s="8">
        <v>-3.54E-6</v>
      </c>
      <c r="E110" s="8">
        <v>5.5400000000000003E-6</v>
      </c>
      <c r="G110" s="7">
        <v>108</v>
      </c>
      <c r="H110" s="7">
        <v>-2.1799999999999999E-6</v>
      </c>
      <c r="I110" s="7">
        <v>-1.0699999999999999E-5</v>
      </c>
      <c r="J110" s="7">
        <v>-3.54E-6</v>
      </c>
      <c r="K110" s="7">
        <v>5.5400000000000003E-6</v>
      </c>
    </row>
    <row r="111" spans="1:11" x14ac:dyDescent="0.25">
      <c r="A111" s="7">
        <v>109</v>
      </c>
      <c r="B111" s="8">
        <v>-5.5300000000000004E-7</v>
      </c>
      <c r="C111" s="8">
        <v>-9.0599999999999997E-6</v>
      </c>
      <c r="D111" s="8">
        <v>-3.7699999999999999E-6</v>
      </c>
      <c r="E111" s="8">
        <v>4.5700000000000003E-6</v>
      </c>
      <c r="G111" s="7">
        <v>109</v>
      </c>
      <c r="H111" s="7">
        <v>-5.5300000000000004E-7</v>
      </c>
      <c r="I111" s="7">
        <v>-9.0599999999999997E-6</v>
      </c>
      <c r="J111" s="7">
        <v>-3.7699999999999999E-6</v>
      </c>
      <c r="K111" s="7">
        <v>4.5700000000000003E-6</v>
      </c>
    </row>
    <row r="112" spans="1:11" x14ac:dyDescent="0.25">
      <c r="A112" s="7">
        <v>110</v>
      </c>
      <c r="B112" s="8">
        <v>-1.48E-6</v>
      </c>
      <c r="C112" s="8">
        <v>-9.38E-6</v>
      </c>
      <c r="D112" s="8">
        <v>-2.3700000000000002E-6</v>
      </c>
      <c r="E112" s="8">
        <v>5.0499999999999999E-6</v>
      </c>
      <c r="G112" s="7">
        <v>110</v>
      </c>
      <c r="H112" s="7">
        <v>-1.48E-6</v>
      </c>
      <c r="I112" s="7">
        <v>-9.38E-6</v>
      </c>
      <c r="J112" s="7">
        <v>-2.3700000000000002E-6</v>
      </c>
      <c r="K112" s="7">
        <v>5.0499999999999999E-6</v>
      </c>
    </row>
    <row r="113" spans="1:11" x14ac:dyDescent="0.25">
      <c r="A113" s="7">
        <v>111</v>
      </c>
      <c r="B113" s="8">
        <v>-7.8599999999999997E-7</v>
      </c>
      <c r="C113" s="8">
        <v>-8.5799999999999992E-6</v>
      </c>
      <c r="D113" s="8">
        <v>-3.54E-6</v>
      </c>
      <c r="E113" s="8">
        <v>4.1699999999999999E-6</v>
      </c>
      <c r="G113" s="7">
        <v>111</v>
      </c>
      <c r="H113" s="7">
        <v>-7.8599999999999997E-7</v>
      </c>
      <c r="I113" s="7">
        <v>-8.5799999999999992E-6</v>
      </c>
      <c r="J113" s="7">
        <v>-3.54E-6</v>
      </c>
      <c r="K113" s="7">
        <v>4.1699999999999999E-6</v>
      </c>
    </row>
    <row r="114" spans="1:11" x14ac:dyDescent="0.25">
      <c r="A114" s="7">
        <v>112</v>
      </c>
      <c r="B114" s="8">
        <v>-7.8599999999999997E-7</v>
      </c>
      <c r="C114" s="8">
        <v>-8.4999999999999999E-6</v>
      </c>
      <c r="D114" s="8">
        <v>-2.8399999999999999E-6</v>
      </c>
      <c r="E114" s="8">
        <v>4.33E-6</v>
      </c>
      <c r="G114" s="7">
        <v>112</v>
      </c>
      <c r="H114" s="7">
        <v>-7.8599999999999997E-7</v>
      </c>
      <c r="I114" s="7">
        <v>-8.4999999999999999E-6</v>
      </c>
      <c r="J114" s="7">
        <v>-2.8399999999999999E-6</v>
      </c>
      <c r="K114" s="7">
        <v>4.33E-6</v>
      </c>
    </row>
    <row r="115" spans="1:11" x14ac:dyDescent="0.25">
      <c r="A115" s="7">
        <v>113</v>
      </c>
      <c r="B115" s="8">
        <v>-5.5300000000000004E-7</v>
      </c>
      <c r="C115" s="8">
        <v>-7.7000000000000008E-6</v>
      </c>
      <c r="D115" s="8">
        <v>-2.3700000000000002E-6</v>
      </c>
      <c r="E115" s="8">
        <v>3.45E-6</v>
      </c>
      <c r="G115" s="7">
        <v>113</v>
      </c>
      <c r="H115" s="7">
        <v>-5.5300000000000004E-7</v>
      </c>
      <c r="I115" s="7">
        <v>-7.7000000000000008E-6</v>
      </c>
      <c r="J115" s="7">
        <v>-2.3700000000000002E-6</v>
      </c>
      <c r="K115" s="7">
        <v>3.45E-6</v>
      </c>
    </row>
    <row r="116" spans="1:11" x14ac:dyDescent="0.25">
      <c r="A116" s="7">
        <v>114</v>
      </c>
      <c r="B116" s="8">
        <v>-1.72E-6</v>
      </c>
      <c r="C116" s="8">
        <v>-7.3799999999999996E-6</v>
      </c>
      <c r="D116" s="8">
        <v>-2.1399999999999998E-6</v>
      </c>
      <c r="E116" s="8">
        <v>3.3699999999999999E-6</v>
      </c>
      <c r="G116" s="7">
        <v>114</v>
      </c>
      <c r="H116" s="7">
        <v>-1.72E-6</v>
      </c>
      <c r="I116" s="7">
        <v>-7.3799999999999996E-6</v>
      </c>
      <c r="J116" s="7">
        <v>-2.1399999999999998E-6</v>
      </c>
      <c r="K116" s="7">
        <v>3.3699999999999999E-6</v>
      </c>
    </row>
    <row r="117" spans="1:11" x14ac:dyDescent="0.25">
      <c r="A117" s="7">
        <v>115</v>
      </c>
      <c r="B117" s="8">
        <v>-1.02E-6</v>
      </c>
      <c r="C117" s="8">
        <v>-6.9E-6</v>
      </c>
      <c r="D117" s="8">
        <v>-1.9099999999999999E-6</v>
      </c>
      <c r="E117" s="8">
        <v>2.65E-6</v>
      </c>
      <c r="G117" s="7">
        <v>115</v>
      </c>
      <c r="H117" s="7">
        <v>-1.02E-6</v>
      </c>
      <c r="I117" s="7">
        <v>-6.9E-6</v>
      </c>
      <c r="J117" s="7">
        <v>-1.9099999999999999E-6</v>
      </c>
      <c r="K117" s="7">
        <v>2.65E-6</v>
      </c>
    </row>
    <row r="118" spans="1:11" x14ac:dyDescent="0.25">
      <c r="A118" s="7">
        <v>116</v>
      </c>
      <c r="B118" s="8">
        <v>-1.02E-6</v>
      </c>
      <c r="C118" s="8">
        <v>-6.3400000000000003E-6</v>
      </c>
      <c r="D118" s="8">
        <v>-2.61E-6</v>
      </c>
      <c r="E118" s="8">
        <v>2.65E-6</v>
      </c>
      <c r="G118" s="7">
        <v>116</v>
      </c>
      <c r="H118" s="7">
        <v>-1.02E-6</v>
      </c>
      <c r="I118" s="7">
        <v>-6.3400000000000003E-6</v>
      </c>
      <c r="J118" s="7">
        <v>-2.61E-6</v>
      </c>
      <c r="K118" s="7">
        <v>2.65E-6</v>
      </c>
    </row>
    <row r="119" spans="1:11" x14ac:dyDescent="0.25">
      <c r="A119" s="7">
        <v>117</v>
      </c>
      <c r="B119" s="8">
        <v>-1.2500000000000001E-6</v>
      </c>
      <c r="C119" s="8">
        <v>-6.02E-6</v>
      </c>
      <c r="D119" s="8">
        <v>-2.61E-6</v>
      </c>
      <c r="E119" s="8">
        <v>2.0899999999999999E-6</v>
      </c>
      <c r="G119" s="7">
        <v>117</v>
      </c>
      <c r="H119" s="7">
        <v>-1.2500000000000001E-6</v>
      </c>
      <c r="I119" s="7">
        <v>-6.02E-6</v>
      </c>
      <c r="J119" s="7">
        <v>-2.61E-6</v>
      </c>
      <c r="K119" s="7">
        <v>2.0899999999999999E-6</v>
      </c>
    </row>
    <row r="120" spans="1:11" x14ac:dyDescent="0.25">
      <c r="A120" s="7">
        <v>118</v>
      </c>
      <c r="B120" s="8">
        <v>-2.1799999999999999E-6</v>
      </c>
      <c r="C120" s="8">
        <v>-5.3800000000000002E-6</v>
      </c>
      <c r="D120" s="8">
        <v>-2.8399999999999999E-6</v>
      </c>
      <c r="E120" s="8">
        <v>2.2500000000000001E-6</v>
      </c>
      <c r="G120" s="7">
        <v>118</v>
      </c>
      <c r="H120" s="7">
        <v>-2.1799999999999999E-6</v>
      </c>
      <c r="I120" s="7">
        <v>-5.3800000000000002E-6</v>
      </c>
      <c r="J120" s="7">
        <v>-2.8399999999999999E-6</v>
      </c>
      <c r="K120" s="7">
        <v>2.2500000000000001E-6</v>
      </c>
    </row>
    <row r="121" spans="1:11" x14ac:dyDescent="0.25">
      <c r="A121" s="7">
        <v>119</v>
      </c>
      <c r="B121" s="8">
        <v>-2.65E-6</v>
      </c>
      <c r="C121" s="8">
        <v>-5.5400000000000003E-6</v>
      </c>
      <c r="D121" s="8">
        <v>-2.1399999999999998E-6</v>
      </c>
      <c r="E121" s="8">
        <v>1.8500000000000001E-6</v>
      </c>
      <c r="G121" s="7">
        <v>119</v>
      </c>
      <c r="H121" s="7">
        <v>-2.65E-6</v>
      </c>
      <c r="I121" s="7">
        <v>-5.5400000000000003E-6</v>
      </c>
      <c r="J121" s="7">
        <v>-2.1399999999999998E-6</v>
      </c>
      <c r="K121" s="7">
        <v>1.8500000000000001E-6</v>
      </c>
    </row>
    <row r="122" spans="1:11" x14ac:dyDescent="0.25">
      <c r="A122" s="7">
        <v>120</v>
      </c>
      <c r="B122" s="8">
        <v>-2.65E-6</v>
      </c>
      <c r="C122" s="8">
        <v>-4.8199999999999996E-6</v>
      </c>
      <c r="D122" s="8">
        <v>-3.0699999999999998E-6</v>
      </c>
      <c r="E122" s="8">
        <v>1.4500000000000001E-6</v>
      </c>
      <c r="G122" s="7">
        <v>120</v>
      </c>
      <c r="H122" s="7">
        <v>-2.65E-6</v>
      </c>
      <c r="I122" s="7">
        <v>-4.8199999999999996E-6</v>
      </c>
      <c r="J122" s="7">
        <v>-3.0699999999999998E-6</v>
      </c>
      <c r="K122" s="7">
        <v>1.4500000000000001E-6</v>
      </c>
    </row>
    <row r="123" spans="1:11" x14ac:dyDescent="0.25">
      <c r="A123" s="7">
        <v>121</v>
      </c>
      <c r="B123" s="8">
        <v>-2.88E-6</v>
      </c>
      <c r="C123" s="8">
        <v>-5.22E-6</v>
      </c>
      <c r="D123" s="8">
        <v>-2.1399999999999998E-6</v>
      </c>
      <c r="E123" s="8">
        <v>1.4500000000000001E-6</v>
      </c>
      <c r="G123" s="7">
        <v>121</v>
      </c>
      <c r="H123" s="7">
        <v>-2.88E-6</v>
      </c>
      <c r="I123" s="7">
        <v>-5.22E-6</v>
      </c>
      <c r="J123" s="7">
        <v>-2.1399999999999998E-6</v>
      </c>
      <c r="K123" s="7">
        <v>1.4500000000000001E-6</v>
      </c>
    </row>
    <row r="124" spans="1:11" x14ac:dyDescent="0.25">
      <c r="A124" s="7">
        <v>122</v>
      </c>
      <c r="B124" s="8">
        <v>-3.58E-6</v>
      </c>
      <c r="C124" s="8">
        <v>-4.8199999999999996E-6</v>
      </c>
      <c r="D124" s="8">
        <v>-3.7699999999999999E-6</v>
      </c>
      <c r="E124" s="8">
        <v>8.9199999999999999E-7</v>
      </c>
      <c r="G124" s="7">
        <v>122</v>
      </c>
      <c r="H124" s="7">
        <v>-3.58E-6</v>
      </c>
      <c r="I124" s="7">
        <v>-4.8199999999999996E-6</v>
      </c>
      <c r="J124" s="7">
        <v>-3.7699999999999999E-6</v>
      </c>
      <c r="K124" s="7">
        <v>8.9199999999999999E-7</v>
      </c>
    </row>
    <row r="125" spans="1:11" x14ac:dyDescent="0.25">
      <c r="A125" s="7">
        <v>123</v>
      </c>
      <c r="B125" s="8">
        <v>-4.7400000000000004E-6</v>
      </c>
      <c r="C125" s="8">
        <v>-5.5400000000000003E-6</v>
      </c>
      <c r="D125" s="8">
        <v>-2.1399999999999998E-6</v>
      </c>
      <c r="E125" s="8">
        <v>1.61E-6</v>
      </c>
      <c r="G125" s="7">
        <v>123</v>
      </c>
      <c r="H125" s="7">
        <v>-4.7400000000000004E-6</v>
      </c>
      <c r="I125" s="7">
        <v>-5.5400000000000003E-6</v>
      </c>
      <c r="J125" s="7">
        <v>-2.1399999999999998E-6</v>
      </c>
      <c r="K125" s="7">
        <v>1.61E-6</v>
      </c>
    </row>
    <row r="126" spans="1:11" x14ac:dyDescent="0.25">
      <c r="A126" s="7">
        <v>124</v>
      </c>
      <c r="B126" s="8">
        <v>-3.8099999999999999E-6</v>
      </c>
      <c r="C126" s="8">
        <v>-4.8199999999999996E-6</v>
      </c>
      <c r="D126" s="8">
        <v>-3.9999999999999998E-6</v>
      </c>
      <c r="E126" s="8">
        <v>1.13E-6</v>
      </c>
      <c r="G126" s="7">
        <v>124</v>
      </c>
      <c r="H126" s="7">
        <v>-3.8099999999999999E-6</v>
      </c>
      <c r="I126" s="7">
        <v>-4.8199999999999996E-6</v>
      </c>
      <c r="J126" s="7">
        <v>-3.9999999999999998E-6</v>
      </c>
      <c r="K126" s="7">
        <v>1.13E-6</v>
      </c>
    </row>
    <row r="127" spans="1:11" x14ac:dyDescent="0.25">
      <c r="A127" s="7">
        <v>125</v>
      </c>
      <c r="B127" s="8">
        <v>-5.9000000000000003E-6</v>
      </c>
      <c r="C127" s="8">
        <v>-5.3800000000000002E-6</v>
      </c>
      <c r="D127" s="8">
        <v>-3.0699999999999998E-6</v>
      </c>
      <c r="E127" s="8">
        <v>1.2899999999999999E-6</v>
      </c>
      <c r="G127" s="7">
        <v>125</v>
      </c>
      <c r="H127" s="7">
        <v>-5.9000000000000003E-6</v>
      </c>
      <c r="I127" s="7">
        <v>-5.3800000000000002E-6</v>
      </c>
      <c r="J127" s="7">
        <v>-3.0699999999999998E-6</v>
      </c>
      <c r="K127" s="7">
        <v>1.2899999999999999E-6</v>
      </c>
    </row>
    <row r="128" spans="1:11" x14ac:dyDescent="0.25">
      <c r="A128" s="7">
        <v>126</v>
      </c>
      <c r="B128" s="8">
        <v>-6.1299999999999998E-6</v>
      </c>
      <c r="C128" s="8">
        <v>-4.7400000000000004E-6</v>
      </c>
      <c r="D128" s="8">
        <v>-4.2300000000000002E-6</v>
      </c>
      <c r="E128" s="8">
        <v>8.1200000000000002E-7</v>
      </c>
      <c r="G128" s="7">
        <v>126</v>
      </c>
      <c r="H128" s="7">
        <v>-6.1299999999999998E-6</v>
      </c>
      <c r="I128" s="7">
        <v>-4.7400000000000004E-6</v>
      </c>
      <c r="J128" s="7">
        <v>-4.2300000000000002E-6</v>
      </c>
      <c r="K128" s="7">
        <v>8.1200000000000002E-7</v>
      </c>
    </row>
    <row r="129" spans="1:11" x14ac:dyDescent="0.25">
      <c r="A129" s="7">
        <v>127</v>
      </c>
      <c r="B129" s="8">
        <v>-7.3000000000000004E-6</v>
      </c>
      <c r="C129" s="8">
        <v>-5.5400000000000003E-6</v>
      </c>
      <c r="D129" s="8">
        <v>-3.3000000000000002E-6</v>
      </c>
      <c r="E129" s="8">
        <v>8.1200000000000002E-7</v>
      </c>
      <c r="G129" s="7">
        <v>127</v>
      </c>
      <c r="H129" s="7">
        <v>-7.3000000000000004E-6</v>
      </c>
      <c r="I129" s="7">
        <v>-5.5400000000000003E-6</v>
      </c>
      <c r="J129" s="7">
        <v>-3.3000000000000002E-6</v>
      </c>
      <c r="K129" s="7">
        <v>8.1200000000000002E-7</v>
      </c>
    </row>
    <row r="130" spans="1:11" x14ac:dyDescent="0.25">
      <c r="A130" s="7">
        <v>128</v>
      </c>
      <c r="B130" s="8">
        <v>-6.6000000000000003E-6</v>
      </c>
      <c r="C130" s="8">
        <v>-5.1399999999999999E-6</v>
      </c>
      <c r="D130" s="8">
        <v>-4.6999999999999999E-6</v>
      </c>
      <c r="E130" s="8">
        <v>9.7300000000000004E-7</v>
      </c>
      <c r="G130" s="7">
        <v>128</v>
      </c>
      <c r="H130" s="7">
        <v>-6.6000000000000003E-6</v>
      </c>
      <c r="I130" s="7">
        <v>-5.1399999999999999E-6</v>
      </c>
      <c r="J130" s="7">
        <v>-4.6999999999999999E-6</v>
      </c>
      <c r="K130" s="7">
        <v>9.7300000000000004E-7</v>
      </c>
    </row>
    <row r="131" spans="1:11" x14ac:dyDescent="0.25">
      <c r="A131" s="7">
        <v>129</v>
      </c>
      <c r="B131" s="8">
        <v>-8.4600000000000003E-6</v>
      </c>
      <c r="C131" s="8">
        <v>-5.22E-6</v>
      </c>
      <c r="D131" s="8">
        <v>-4.4700000000000004E-6</v>
      </c>
      <c r="E131" s="8">
        <v>1.2100000000000001E-6</v>
      </c>
      <c r="G131" s="7">
        <v>129</v>
      </c>
      <c r="H131" s="7">
        <v>-8.4600000000000003E-6</v>
      </c>
      <c r="I131" s="7">
        <v>-5.22E-6</v>
      </c>
      <c r="J131" s="7">
        <v>-4.4700000000000004E-6</v>
      </c>
      <c r="K131" s="7">
        <v>1.2100000000000001E-6</v>
      </c>
    </row>
    <row r="132" spans="1:11" x14ac:dyDescent="0.25">
      <c r="A132" s="7">
        <v>130</v>
      </c>
      <c r="B132" s="8">
        <v>-8.6899999999999998E-6</v>
      </c>
      <c r="C132" s="8">
        <v>-5.6200000000000004E-6</v>
      </c>
      <c r="D132" s="8">
        <v>-3.7699999999999999E-6</v>
      </c>
      <c r="E132" s="8">
        <v>5.7199999999999999E-7</v>
      </c>
      <c r="G132" s="7">
        <v>130</v>
      </c>
      <c r="H132" s="7">
        <v>-8.6899999999999998E-6</v>
      </c>
      <c r="I132" s="7">
        <v>-5.6200000000000004E-6</v>
      </c>
      <c r="J132" s="7">
        <v>-3.7699999999999999E-6</v>
      </c>
      <c r="K132" s="7">
        <v>5.7199999999999999E-7</v>
      </c>
    </row>
    <row r="133" spans="1:11" x14ac:dyDescent="0.25">
      <c r="A133" s="7">
        <v>131</v>
      </c>
      <c r="B133" s="8">
        <v>-1.03E-5</v>
      </c>
      <c r="C133" s="8">
        <v>-5.3800000000000002E-6</v>
      </c>
      <c r="D133" s="8">
        <v>-3.9999999999999998E-6</v>
      </c>
      <c r="E133" s="8">
        <v>8.9199999999999999E-7</v>
      </c>
      <c r="G133" s="7">
        <v>131</v>
      </c>
      <c r="H133" s="7">
        <v>-1.03E-5</v>
      </c>
      <c r="I133" s="7">
        <v>-5.3800000000000002E-6</v>
      </c>
      <c r="J133" s="7">
        <v>-3.9999999999999998E-6</v>
      </c>
      <c r="K133" s="7">
        <v>8.9199999999999999E-7</v>
      </c>
    </row>
    <row r="134" spans="1:11" x14ac:dyDescent="0.25">
      <c r="A134" s="7">
        <v>132</v>
      </c>
      <c r="B134" s="8">
        <v>-1.1E-5</v>
      </c>
      <c r="C134" s="8">
        <v>-5.1399999999999999E-6</v>
      </c>
      <c r="D134" s="8">
        <v>-3.54E-6</v>
      </c>
      <c r="E134" s="8">
        <v>7.3200000000000004E-7</v>
      </c>
      <c r="G134" s="7">
        <v>132</v>
      </c>
      <c r="H134" s="7">
        <v>-1.1E-5</v>
      </c>
      <c r="I134" s="7">
        <v>-5.1399999999999999E-6</v>
      </c>
      <c r="J134" s="7">
        <v>-3.54E-6</v>
      </c>
      <c r="K134" s="7">
        <v>7.3200000000000004E-7</v>
      </c>
    </row>
    <row r="135" spans="1:11" x14ac:dyDescent="0.25">
      <c r="A135" s="7">
        <v>133</v>
      </c>
      <c r="B135" s="8">
        <v>-1.15E-5</v>
      </c>
      <c r="C135" s="8">
        <v>-4.9799999999999998E-6</v>
      </c>
      <c r="D135" s="8">
        <v>-3.54E-6</v>
      </c>
      <c r="E135" s="8">
        <v>1.2E-8</v>
      </c>
      <c r="G135" s="7">
        <v>133</v>
      </c>
      <c r="H135" s="7">
        <v>-1.15E-5</v>
      </c>
      <c r="I135" s="7">
        <v>-4.9799999999999998E-6</v>
      </c>
      <c r="J135" s="7">
        <v>-3.54E-6</v>
      </c>
      <c r="K135" s="7">
        <v>1.2E-8</v>
      </c>
    </row>
    <row r="136" spans="1:11" x14ac:dyDescent="0.25">
      <c r="A136" s="7">
        <v>134</v>
      </c>
      <c r="B136" s="8">
        <v>-1.22E-5</v>
      </c>
      <c r="C136" s="8">
        <v>-5.3800000000000002E-6</v>
      </c>
      <c r="D136" s="8">
        <v>-3.3000000000000002E-6</v>
      </c>
      <c r="E136" s="8">
        <v>-6.8099999999999994E-8</v>
      </c>
      <c r="G136" s="7">
        <v>134</v>
      </c>
      <c r="H136" s="7">
        <v>-1.22E-5</v>
      </c>
      <c r="I136" s="7">
        <v>-5.3800000000000002E-6</v>
      </c>
      <c r="J136" s="7">
        <v>-3.3000000000000002E-6</v>
      </c>
      <c r="K136" s="7">
        <v>-6.8099999999999994E-8</v>
      </c>
    </row>
    <row r="137" spans="1:11" x14ac:dyDescent="0.25">
      <c r="A137" s="7">
        <v>135</v>
      </c>
      <c r="B137" s="8">
        <v>-1.17E-5</v>
      </c>
      <c r="C137" s="8">
        <v>-4.9799999999999998E-6</v>
      </c>
      <c r="D137" s="8">
        <v>-3.9999999999999998E-6</v>
      </c>
      <c r="E137" s="8">
        <v>-6.2799999999999996E-7</v>
      </c>
      <c r="G137" s="7">
        <v>135</v>
      </c>
      <c r="H137" s="7">
        <v>-1.17E-5</v>
      </c>
      <c r="I137" s="7">
        <v>-4.9799999999999998E-6</v>
      </c>
      <c r="J137" s="7">
        <v>-3.9999999999999998E-6</v>
      </c>
      <c r="K137" s="7">
        <v>-6.2799999999999996E-7</v>
      </c>
    </row>
    <row r="138" spans="1:11" x14ac:dyDescent="0.25">
      <c r="A138" s="7">
        <v>136</v>
      </c>
      <c r="B138" s="8">
        <v>-1.33E-5</v>
      </c>
      <c r="C138" s="8">
        <v>-4.8999999999999997E-6</v>
      </c>
      <c r="D138" s="8">
        <v>-3.0699999999999998E-6</v>
      </c>
      <c r="E138" s="8">
        <v>-6.2799999999999996E-7</v>
      </c>
      <c r="G138" s="7">
        <v>136</v>
      </c>
      <c r="H138" s="7">
        <v>-1.33E-5</v>
      </c>
      <c r="I138" s="7">
        <v>-4.8999999999999997E-6</v>
      </c>
      <c r="J138" s="7">
        <v>-3.0699999999999998E-6</v>
      </c>
      <c r="K138" s="7">
        <v>-6.2799999999999996E-7</v>
      </c>
    </row>
    <row r="139" spans="1:11" x14ac:dyDescent="0.25">
      <c r="A139" s="7">
        <v>137</v>
      </c>
      <c r="B139" s="8">
        <v>-1.38E-5</v>
      </c>
      <c r="C139" s="8">
        <v>-4.0999999999999997E-6</v>
      </c>
      <c r="D139" s="8">
        <v>-3.9999999999999998E-6</v>
      </c>
      <c r="E139" s="8">
        <v>-1.19E-6</v>
      </c>
      <c r="G139" s="7">
        <v>137</v>
      </c>
      <c r="H139" s="7">
        <v>-1.38E-5</v>
      </c>
      <c r="I139" s="7">
        <v>-4.0999999999999997E-6</v>
      </c>
      <c r="J139" s="7">
        <v>-3.9999999999999998E-6</v>
      </c>
      <c r="K139" s="7">
        <v>-1.19E-6</v>
      </c>
    </row>
    <row r="140" spans="1:11" x14ac:dyDescent="0.25">
      <c r="A140" s="7">
        <v>138</v>
      </c>
      <c r="B140" s="8">
        <v>-1.5E-5</v>
      </c>
      <c r="C140" s="8">
        <v>-4.0199999999999996E-6</v>
      </c>
      <c r="D140" s="8">
        <v>-2.8399999999999999E-6</v>
      </c>
      <c r="E140" s="8">
        <v>-1.59E-6</v>
      </c>
      <c r="G140" s="7">
        <v>138</v>
      </c>
      <c r="H140" s="7">
        <v>-1.5E-5</v>
      </c>
      <c r="I140" s="7">
        <v>-4.0199999999999996E-6</v>
      </c>
      <c r="J140" s="7">
        <v>-2.8399999999999999E-6</v>
      </c>
      <c r="K140" s="7">
        <v>-1.59E-6</v>
      </c>
    </row>
    <row r="141" spans="1:11" x14ac:dyDescent="0.25">
      <c r="A141" s="7">
        <v>139</v>
      </c>
      <c r="B141" s="8">
        <v>-1.45E-5</v>
      </c>
      <c r="C141" s="8">
        <v>-3.6200000000000001E-6</v>
      </c>
      <c r="D141" s="8">
        <v>-4.2300000000000002E-6</v>
      </c>
      <c r="E141" s="8">
        <v>-2.0700000000000001E-6</v>
      </c>
      <c r="G141" s="7">
        <v>139</v>
      </c>
      <c r="H141" s="7">
        <v>-1.45E-5</v>
      </c>
      <c r="I141" s="7">
        <v>-3.6200000000000001E-6</v>
      </c>
      <c r="J141" s="7">
        <v>-4.2300000000000002E-6</v>
      </c>
      <c r="K141" s="7">
        <v>-2.0700000000000001E-6</v>
      </c>
    </row>
    <row r="142" spans="1:11" x14ac:dyDescent="0.25">
      <c r="A142" s="7">
        <v>140</v>
      </c>
      <c r="B142" s="8">
        <v>-1.5400000000000002E-5</v>
      </c>
      <c r="C142" s="8">
        <v>-4.0199999999999996E-6</v>
      </c>
      <c r="D142" s="8">
        <v>-2.1399999999999998E-6</v>
      </c>
      <c r="E142" s="8">
        <v>-2.0700000000000001E-6</v>
      </c>
      <c r="G142" s="7">
        <v>140</v>
      </c>
      <c r="H142" s="7">
        <v>-1.5400000000000002E-5</v>
      </c>
      <c r="I142" s="7">
        <v>-4.0199999999999996E-6</v>
      </c>
      <c r="J142" s="7">
        <v>-2.1399999999999998E-6</v>
      </c>
      <c r="K142" s="7">
        <v>-2.0700000000000001E-6</v>
      </c>
    </row>
    <row r="143" spans="1:11" x14ac:dyDescent="0.25">
      <c r="A143" s="7">
        <v>141</v>
      </c>
      <c r="B143" s="8">
        <v>-1.52E-5</v>
      </c>
      <c r="C143" s="8">
        <v>-2.9000000000000002E-6</v>
      </c>
      <c r="D143" s="8">
        <v>-3.9999999999999998E-6</v>
      </c>
      <c r="E143" s="8">
        <v>-2.9500000000000001E-6</v>
      </c>
      <c r="G143" s="7">
        <v>141</v>
      </c>
      <c r="H143" s="7">
        <v>-1.52E-5</v>
      </c>
      <c r="I143" s="7">
        <v>-2.9000000000000002E-6</v>
      </c>
      <c r="J143" s="7">
        <v>-3.9999999999999998E-6</v>
      </c>
      <c r="K143" s="7">
        <v>-2.9500000000000001E-6</v>
      </c>
    </row>
    <row r="144" spans="1:11" x14ac:dyDescent="0.25">
      <c r="A144" s="7">
        <v>142</v>
      </c>
      <c r="B144" s="8">
        <v>-1.6099999999999998E-5</v>
      </c>
      <c r="C144" s="8">
        <v>-2.34E-6</v>
      </c>
      <c r="D144" s="8">
        <v>-3.3000000000000002E-6</v>
      </c>
      <c r="E144" s="8">
        <v>-3.0299999999999998E-6</v>
      </c>
      <c r="G144" s="7">
        <v>142</v>
      </c>
      <c r="H144" s="7">
        <v>-1.6099999999999998E-5</v>
      </c>
      <c r="I144" s="7">
        <v>-2.34E-6</v>
      </c>
      <c r="J144" s="7">
        <v>-3.3000000000000002E-6</v>
      </c>
      <c r="K144" s="7">
        <v>-3.0299999999999998E-6</v>
      </c>
    </row>
    <row r="145" spans="1:11" x14ac:dyDescent="0.25">
      <c r="A145" s="7">
        <v>143</v>
      </c>
      <c r="B145" s="8">
        <v>-1.52E-5</v>
      </c>
      <c r="C145" s="8">
        <v>-8.9599999999999998E-7</v>
      </c>
      <c r="D145" s="8">
        <v>-3.3000000000000002E-6</v>
      </c>
      <c r="E145" s="8">
        <v>-3.3500000000000001E-6</v>
      </c>
      <c r="G145" s="7">
        <v>143</v>
      </c>
      <c r="H145" s="7">
        <v>-1.52E-5</v>
      </c>
      <c r="I145" s="7">
        <v>-8.9599999999999998E-7</v>
      </c>
      <c r="J145" s="7">
        <v>-3.3000000000000002E-6</v>
      </c>
      <c r="K145" s="7">
        <v>-3.3500000000000001E-6</v>
      </c>
    </row>
    <row r="146" spans="1:11" x14ac:dyDescent="0.25">
      <c r="A146" s="7">
        <v>144</v>
      </c>
      <c r="B146" s="8">
        <v>-1.52E-5</v>
      </c>
      <c r="C146" s="8">
        <v>-1.3E-6</v>
      </c>
      <c r="D146" s="8">
        <v>-3.0699999999999998E-6</v>
      </c>
      <c r="E146" s="8">
        <v>-2.8700000000000001E-6</v>
      </c>
      <c r="G146" s="7">
        <v>144</v>
      </c>
      <c r="H146" s="7">
        <v>-1.52E-5</v>
      </c>
      <c r="I146" s="7">
        <v>-1.3E-6</v>
      </c>
      <c r="J146" s="7">
        <v>-3.0699999999999998E-6</v>
      </c>
      <c r="K146" s="7">
        <v>-2.8700000000000001E-6</v>
      </c>
    </row>
    <row r="147" spans="1:11" x14ac:dyDescent="0.25">
      <c r="A147" s="7">
        <v>145</v>
      </c>
      <c r="B147" s="8">
        <v>-1.38E-5</v>
      </c>
      <c r="C147" s="8">
        <v>-4.1600000000000002E-7</v>
      </c>
      <c r="D147" s="8">
        <v>-2.61E-6</v>
      </c>
      <c r="E147" s="8">
        <v>-3.9899999999999999E-6</v>
      </c>
      <c r="G147" s="7">
        <v>145</v>
      </c>
      <c r="H147" s="7">
        <v>-1.38E-5</v>
      </c>
      <c r="I147" s="7">
        <v>-4.1600000000000002E-7</v>
      </c>
      <c r="J147" s="7">
        <v>-2.61E-6</v>
      </c>
      <c r="K147" s="7">
        <v>-3.9899999999999999E-6</v>
      </c>
    </row>
    <row r="148" spans="1:11" x14ac:dyDescent="0.25">
      <c r="A148" s="7">
        <v>146</v>
      </c>
      <c r="B148" s="8">
        <v>-1.33E-5</v>
      </c>
      <c r="C148" s="8">
        <v>3.8500000000000002E-7</v>
      </c>
      <c r="D148" s="8">
        <v>-2.8399999999999999E-6</v>
      </c>
      <c r="E148" s="8">
        <v>-3.5899999999999999E-6</v>
      </c>
      <c r="G148" s="7">
        <v>146</v>
      </c>
      <c r="H148" s="7">
        <v>-1.33E-5</v>
      </c>
      <c r="I148" s="7">
        <v>3.8500000000000002E-7</v>
      </c>
      <c r="J148" s="7">
        <v>-2.8399999999999999E-6</v>
      </c>
      <c r="K148" s="7">
        <v>-3.5899999999999999E-6</v>
      </c>
    </row>
    <row r="149" spans="1:11" x14ac:dyDescent="0.25">
      <c r="A149" s="7">
        <v>147</v>
      </c>
      <c r="B149" s="8">
        <v>-1.26E-5</v>
      </c>
      <c r="C149" s="8">
        <v>6.2500000000000005E-7</v>
      </c>
      <c r="D149" s="8">
        <v>-3.0699999999999998E-6</v>
      </c>
      <c r="E149" s="8">
        <v>-3.9899999999999999E-6</v>
      </c>
      <c r="G149" s="7">
        <v>147</v>
      </c>
      <c r="H149" s="7">
        <v>-1.26E-5</v>
      </c>
      <c r="I149" s="7">
        <v>6.2500000000000005E-7</v>
      </c>
      <c r="J149" s="7">
        <v>-3.0699999999999998E-6</v>
      </c>
      <c r="K149" s="7">
        <v>-3.9899999999999999E-6</v>
      </c>
    </row>
    <row r="150" spans="1:11" x14ac:dyDescent="0.25">
      <c r="A150" s="7">
        <v>148</v>
      </c>
      <c r="B150" s="8">
        <v>-1.22E-5</v>
      </c>
      <c r="C150" s="8">
        <v>1.35E-6</v>
      </c>
      <c r="D150" s="8">
        <v>-3.0699999999999998E-6</v>
      </c>
      <c r="E150" s="8">
        <v>-4.3100000000000002E-6</v>
      </c>
      <c r="G150" s="7">
        <v>148</v>
      </c>
      <c r="H150" s="7">
        <v>-1.22E-5</v>
      </c>
      <c r="I150" s="7">
        <v>1.35E-6</v>
      </c>
      <c r="J150" s="7">
        <v>-3.0699999999999998E-6</v>
      </c>
      <c r="K150" s="7">
        <v>-4.3100000000000002E-6</v>
      </c>
    </row>
    <row r="151" spans="1:11" x14ac:dyDescent="0.25">
      <c r="A151" s="7">
        <v>149</v>
      </c>
      <c r="B151" s="8">
        <v>-1.26E-5</v>
      </c>
      <c r="C151" s="8">
        <v>2.1500000000000002E-6</v>
      </c>
      <c r="D151" s="8">
        <v>-3.0699999999999998E-6</v>
      </c>
      <c r="E151" s="8">
        <v>-4.3900000000000003E-6</v>
      </c>
      <c r="G151" s="7">
        <v>149</v>
      </c>
      <c r="H151" s="7">
        <v>-1.26E-5</v>
      </c>
      <c r="I151" s="7">
        <v>2.1500000000000002E-6</v>
      </c>
      <c r="J151" s="7">
        <v>-3.0699999999999998E-6</v>
      </c>
      <c r="K151" s="7">
        <v>-4.3900000000000003E-6</v>
      </c>
    </row>
    <row r="152" spans="1:11" x14ac:dyDescent="0.25">
      <c r="A152" s="7">
        <v>150</v>
      </c>
      <c r="B152" s="8">
        <v>-1.17E-5</v>
      </c>
      <c r="C152" s="8">
        <v>3.5899999999999999E-6</v>
      </c>
      <c r="D152" s="8">
        <v>-3.7699999999999999E-6</v>
      </c>
      <c r="E152" s="8">
        <v>-4.3900000000000003E-6</v>
      </c>
      <c r="G152" s="7">
        <v>150</v>
      </c>
      <c r="H152" s="7">
        <v>-1.17E-5</v>
      </c>
      <c r="I152" s="7">
        <v>3.5899999999999999E-6</v>
      </c>
      <c r="J152" s="7">
        <v>-3.7699999999999999E-6</v>
      </c>
      <c r="K152" s="7">
        <v>-4.3900000000000003E-6</v>
      </c>
    </row>
    <row r="153" spans="1:11" x14ac:dyDescent="0.25">
      <c r="A153" s="7">
        <v>151</v>
      </c>
      <c r="B153" s="8">
        <v>-1.15E-5</v>
      </c>
      <c r="C153" s="8">
        <v>4.2300000000000002E-6</v>
      </c>
      <c r="D153" s="8">
        <v>-2.8399999999999999E-6</v>
      </c>
      <c r="E153" s="8">
        <v>-4.1500000000000001E-6</v>
      </c>
      <c r="G153" s="7">
        <v>151</v>
      </c>
      <c r="H153" s="7">
        <v>-1.15E-5</v>
      </c>
      <c r="I153" s="7">
        <v>4.2300000000000002E-6</v>
      </c>
      <c r="J153" s="7">
        <v>-2.8399999999999999E-6</v>
      </c>
      <c r="K153" s="7">
        <v>-4.1500000000000001E-6</v>
      </c>
    </row>
    <row r="154" spans="1:11" x14ac:dyDescent="0.25">
      <c r="A154" s="7">
        <v>152</v>
      </c>
      <c r="B154" s="8">
        <v>-1.15E-5</v>
      </c>
      <c r="C154" s="8">
        <v>4.87E-6</v>
      </c>
      <c r="D154" s="8">
        <v>-3.54E-6</v>
      </c>
      <c r="E154" s="8">
        <v>-4.3100000000000002E-6</v>
      </c>
      <c r="G154" s="7">
        <v>152</v>
      </c>
      <c r="H154" s="7">
        <v>-1.15E-5</v>
      </c>
      <c r="I154" s="7">
        <v>4.87E-6</v>
      </c>
      <c r="J154" s="7">
        <v>-3.54E-6</v>
      </c>
      <c r="K154" s="7">
        <v>-4.3100000000000002E-6</v>
      </c>
    </row>
    <row r="155" spans="1:11" x14ac:dyDescent="0.25">
      <c r="A155" s="7">
        <v>153</v>
      </c>
      <c r="B155" s="8">
        <v>-1.1199999999999999E-5</v>
      </c>
      <c r="C155" s="8">
        <v>4.7099999999999998E-6</v>
      </c>
      <c r="D155" s="8">
        <v>-3.0699999999999998E-6</v>
      </c>
      <c r="E155" s="8">
        <v>-4.2300000000000002E-6</v>
      </c>
      <c r="G155" s="7">
        <v>153</v>
      </c>
      <c r="H155" s="7">
        <v>-1.1199999999999999E-5</v>
      </c>
      <c r="I155" s="7">
        <v>4.7099999999999998E-6</v>
      </c>
      <c r="J155" s="7">
        <v>-3.0699999999999998E-6</v>
      </c>
      <c r="K155" s="7">
        <v>-4.2300000000000002E-6</v>
      </c>
    </row>
    <row r="156" spans="1:11" x14ac:dyDescent="0.25">
      <c r="A156" s="7">
        <v>154</v>
      </c>
      <c r="B156" s="8">
        <v>-1.08E-5</v>
      </c>
      <c r="C156" s="8">
        <v>5.9100000000000002E-6</v>
      </c>
      <c r="D156" s="8">
        <v>-4.9300000000000002E-6</v>
      </c>
      <c r="E156" s="8">
        <v>-4.7099999999999998E-6</v>
      </c>
      <c r="G156" s="7">
        <v>154</v>
      </c>
      <c r="H156" s="7">
        <v>-1.08E-5</v>
      </c>
      <c r="I156" s="7">
        <v>5.9100000000000002E-6</v>
      </c>
      <c r="J156" s="7">
        <v>-4.9300000000000002E-6</v>
      </c>
      <c r="K156" s="7">
        <v>-4.7099999999999998E-6</v>
      </c>
    </row>
    <row r="157" spans="1:11" x14ac:dyDescent="0.25">
      <c r="A157" s="7">
        <v>155</v>
      </c>
      <c r="B157" s="8">
        <v>-1.06E-5</v>
      </c>
      <c r="C157" s="8">
        <v>5.6699999999999999E-6</v>
      </c>
      <c r="D157" s="8">
        <v>-4.6999999999999999E-6</v>
      </c>
      <c r="E157" s="8">
        <v>-4.1500000000000001E-6</v>
      </c>
      <c r="G157" s="7">
        <v>155</v>
      </c>
      <c r="H157" s="7">
        <v>-1.06E-5</v>
      </c>
      <c r="I157" s="7">
        <v>5.6699999999999999E-6</v>
      </c>
      <c r="J157" s="7">
        <v>-4.6999999999999999E-6</v>
      </c>
      <c r="K157" s="7">
        <v>-4.1500000000000001E-6</v>
      </c>
    </row>
    <row r="158" spans="1:11" x14ac:dyDescent="0.25">
      <c r="A158" s="7">
        <v>156</v>
      </c>
      <c r="B158" s="8">
        <v>-9.1600000000000004E-6</v>
      </c>
      <c r="C158" s="8">
        <v>6.9500000000000004E-6</v>
      </c>
      <c r="D158" s="8">
        <v>-5.6300000000000003E-6</v>
      </c>
      <c r="E158" s="8">
        <v>-4.5499999999999996E-6</v>
      </c>
      <c r="G158" s="7">
        <v>156</v>
      </c>
      <c r="H158" s="7">
        <v>-9.1600000000000004E-6</v>
      </c>
      <c r="I158" s="7">
        <v>6.9500000000000004E-6</v>
      </c>
      <c r="J158" s="7">
        <v>-5.6300000000000003E-6</v>
      </c>
      <c r="K158" s="7">
        <v>-4.5499999999999996E-6</v>
      </c>
    </row>
    <row r="159" spans="1:11" x14ac:dyDescent="0.25">
      <c r="A159" s="7">
        <v>157</v>
      </c>
      <c r="B159" s="8">
        <v>-8.4600000000000003E-6</v>
      </c>
      <c r="C159" s="8">
        <v>6.8700000000000003E-6</v>
      </c>
      <c r="D159" s="8">
        <v>-5.8599999999999998E-6</v>
      </c>
      <c r="E159" s="8">
        <v>-3.9899999999999999E-6</v>
      </c>
      <c r="G159" s="7">
        <v>157</v>
      </c>
      <c r="H159" s="7">
        <v>-8.4600000000000003E-6</v>
      </c>
      <c r="I159" s="7">
        <v>6.8700000000000003E-6</v>
      </c>
      <c r="J159" s="7">
        <v>-5.8599999999999998E-6</v>
      </c>
      <c r="K159" s="7">
        <v>-3.9899999999999999E-6</v>
      </c>
    </row>
    <row r="160" spans="1:11" x14ac:dyDescent="0.25">
      <c r="A160" s="7">
        <v>158</v>
      </c>
      <c r="B160" s="8">
        <v>-8.4600000000000003E-6</v>
      </c>
      <c r="C160" s="8">
        <v>7.7500000000000003E-6</v>
      </c>
      <c r="D160" s="8">
        <v>-6.5599999999999999E-6</v>
      </c>
      <c r="E160" s="8">
        <v>-4.3900000000000003E-6</v>
      </c>
      <c r="G160" s="7">
        <v>158</v>
      </c>
      <c r="H160" s="7">
        <v>-8.4600000000000003E-6</v>
      </c>
      <c r="I160" s="7">
        <v>7.7500000000000003E-6</v>
      </c>
      <c r="J160" s="7">
        <v>-6.5599999999999999E-6</v>
      </c>
      <c r="K160" s="7">
        <v>-4.3900000000000003E-6</v>
      </c>
    </row>
    <row r="161" spans="1:11" x14ac:dyDescent="0.25">
      <c r="A161" s="7">
        <v>159</v>
      </c>
      <c r="B161" s="8">
        <v>-8.6899999999999998E-6</v>
      </c>
      <c r="C161" s="8">
        <v>8.0700000000000007E-6</v>
      </c>
      <c r="D161" s="8">
        <v>-7.0199999999999997E-6</v>
      </c>
      <c r="E161" s="8">
        <v>-3.8299999999999998E-6</v>
      </c>
      <c r="G161" s="7">
        <v>159</v>
      </c>
      <c r="H161" s="7">
        <v>-8.6899999999999998E-6</v>
      </c>
      <c r="I161" s="7">
        <v>8.0700000000000007E-6</v>
      </c>
      <c r="J161" s="7">
        <v>-7.0199999999999997E-6</v>
      </c>
      <c r="K161" s="7">
        <v>-3.8299999999999998E-6</v>
      </c>
    </row>
    <row r="162" spans="1:11" x14ac:dyDescent="0.25">
      <c r="A162" s="7">
        <v>160</v>
      </c>
      <c r="B162" s="8">
        <v>-8.4600000000000003E-6</v>
      </c>
      <c r="C162" s="8">
        <v>8.6300000000000004E-6</v>
      </c>
      <c r="D162" s="8">
        <v>-9.1200000000000008E-6</v>
      </c>
      <c r="E162" s="8">
        <v>-3.8299999999999998E-6</v>
      </c>
      <c r="G162" s="7">
        <v>160</v>
      </c>
      <c r="H162" s="7">
        <v>-8.4600000000000003E-6</v>
      </c>
      <c r="I162" s="7">
        <v>8.6300000000000004E-6</v>
      </c>
      <c r="J162" s="7">
        <v>-9.1200000000000008E-6</v>
      </c>
      <c r="K162" s="7">
        <v>-3.8299999999999998E-6</v>
      </c>
    </row>
    <row r="163" spans="1:11" x14ac:dyDescent="0.25">
      <c r="A163" s="7">
        <v>161</v>
      </c>
      <c r="B163" s="8">
        <v>-8.9199999999999993E-6</v>
      </c>
      <c r="C163" s="8">
        <v>9.0299999999999999E-6</v>
      </c>
      <c r="D163" s="8">
        <v>-9.8200000000000008E-6</v>
      </c>
      <c r="E163" s="8">
        <v>-4.2300000000000002E-6</v>
      </c>
      <c r="G163" s="7">
        <v>161</v>
      </c>
      <c r="H163" s="7">
        <v>-8.9199999999999993E-6</v>
      </c>
      <c r="I163" s="7">
        <v>9.0299999999999999E-6</v>
      </c>
      <c r="J163" s="7">
        <v>-9.8200000000000008E-6</v>
      </c>
      <c r="K163" s="7">
        <v>-4.2300000000000002E-6</v>
      </c>
    </row>
    <row r="164" spans="1:11" x14ac:dyDescent="0.25">
      <c r="A164" s="7">
        <v>162</v>
      </c>
      <c r="B164" s="8">
        <v>-7.3000000000000004E-6</v>
      </c>
      <c r="C164" s="8">
        <v>9.5100000000000004E-6</v>
      </c>
      <c r="D164" s="8">
        <v>-1.0499999999999999E-5</v>
      </c>
      <c r="E164" s="8">
        <v>-4.6299999999999997E-6</v>
      </c>
      <c r="G164" s="7">
        <v>162</v>
      </c>
      <c r="H164" s="7">
        <v>-7.3000000000000004E-6</v>
      </c>
      <c r="I164" s="7">
        <v>9.5100000000000004E-6</v>
      </c>
      <c r="J164" s="7">
        <v>-1.0499999999999999E-5</v>
      </c>
      <c r="K164" s="7">
        <v>-4.6299999999999997E-6</v>
      </c>
    </row>
    <row r="165" spans="1:11" x14ac:dyDescent="0.25">
      <c r="A165" s="7">
        <v>163</v>
      </c>
      <c r="B165" s="8">
        <v>-7.7600000000000002E-6</v>
      </c>
      <c r="C165" s="8">
        <v>9.91E-6</v>
      </c>
      <c r="D165" s="8">
        <v>-1.1199999999999999E-5</v>
      </c>
      <c r="E165" s="8">
        <v>-4.95E-6</v>
      </c>
      <c r="G165" s="7">
        <v>163</v>
      </c>
      <c r="H165" s="7">
        <v>-7.7600000000000002E-6</v>
      </c>
      <c r="I165" s="7">
        <v>9.91E-6</v>
      </c>
      <c r="J165" s="7">
        <v>-1.1199999999999999E-5</v>
      </c>
      <c r="K165" s="7">
        <v>-4.95E-6</v>
      </c>
    </row>
    <row r="166" spans="1:11" x14ac:dyDescent="0.25">
      <c r="A166" s="7">
        <v>164</v>
      </c>
      <c r="B166" s="8">
        <v>-7.9899999999999997E-6</v>
      </c>
      <c r="C166" s="8">
        <v>9.9899999999999992E-6</v>
      </c>
      <c r="D166" s="8">
        <v>-1.17E-5</v>
      </c>
      <c r="E166" s="8">
        <v>-5.1100000000000002E-6</v>
      </c>
      <c r="G166" s="7">
        <v>164</v>
      </c>
      <c r="H166" s="7">
        <v>-7.9899999999999997E-6</v>
      </c>
      <c r="I166" s="7">
        <v>9.9899999999999992E-6</v>
      </c>
      <c r="J166" s="7">
        <v>-1.17E-5</v>
      </c>
      <c r="K166" s="7">
        <v>-5.1100000000000002E-6</v>
      </c>
    </row>
    <row r="167" spans="1:11" x14ac:dyDescent="0.25">
      <c r="A167" s="7">
        <v>165</v>
      </c>
      <c r="B167" s="8">
        <v>-5.6699999999999999E-6</v>
      </c>
      <c r="C167" s="8">
        <v>1.0900000000000001E-5</v>
      </c>
      <c r="D167" s="8">
        <v>-1.2799999999999999E-5</v>
      </c>
      <c r="E167" s="8">
        <v>-5.8300000000000001E-6</v>
      </c>
      <c r="G167" s="7">
        <v>165</v>
      </c>
      <c r="H167" s="7">
        <v>-5.6699999999999999E-6</v>
      </c>
      <c r="I167" s="7">
        <v>1.0900000000000001E-5</v>
      </c>
      <c r="J167" s="7">
        <v>-1.2799999999999999E-5</v>
      </c>
      <c r="K167" s="7">
        <v>-5.8300000000000001E-6</v>
      </c>
    </row>
    <row r="168" spans="1:11" x14ac:dyDescent="0.25">
      <c r="A168" s="7">
        <v>166</v>
      </c>
      <c r="B168" s="8">
        <v>-6.1299999999999998E-6</v>
      </c>
      <c r="C168" s="8">
        <v>1.04E-5</v>
      </c>
      <c r="D168" s="8">
        <v>-1.26E-5</v>
      </c>
      <c r="E168" s="8">
        <v>-5.6699999999999999E-6</v>
      </c>
      <c r="G168" s="7">
        <v>166</v>
      </c>
      <c r="H168" s="7">
        <v>-6.1299999999999998E-6</v>
      </c>
      <c r="I168" s="7">
        <v>1.04E-5</v>
      </c>
      <c r="J168" s="7">
        <v>-1.26E-5</v>
      </c>
      <c r="K168" s="7">
        <v>-5.6699999999999999E-6</v>
      </c>
    </row>
    <row r="169" spans="1:11" x14ac:dyDescent="0.25">
      <c r="A169" s="7">
        <v>167</v>
      </c>
      <c r="B169" s="8">
        <v>-4.7400000000000004E-6</v>
      </c>
      <c r="C169" s="8">
        <v>1.1399999999999999E-5</v>
      </c>
      <c r="D169" s="8">
        <v>-1.4E-5</v>
      </c>
      <c r="E169" s="8">
        <v>-6.55E-6</v>
      </c>
      <c r="G169" s="7">
        <v>167</v>
      </c>
      <c r="H169" s="7">
        <v>-4.7400000000000004E-6</v>
      </c>
      <c r="I169" s="7">
        <v>1.1399999999999999E-5</v>
      </c>
      <c r="J169" s="7">
        <v>-1.4E-5</v>
      </c>
      <c r="K169" s="7">
        <v>-6.55E-6</v>
      </c>
    </row>
    <row r="170" spans="1:11" x14ac:dyDescent="0.25">
      <c r="A170" s="7">
        <v>168</v>
      </c>
      <c r="B170" s="8">
        <v>-4.0400000000000003E-6</v>
      </c>
      <c r="C170" s="8">
        <v>1.0499999999999999E-5</v>
      </c>
      <c r="D170" s="8">
        <v>-1.24E-5</v>
      </c>
      <c r="E170" s="8">
        <v>-6.3099999999999997E-6</v>
      </c>
      <c r="G170" s="7">
        <v>168</v>
      </c>
      <c r="H170" s="7">
        <v>-4.0400000000000003E-6</v>
      </c>
      <c r="I170" s="7">
        <v>1.0499999999999999E-5</v>
      </c>
      <c r="J170" s="7">
        <v>-1.24E-5</v>
      </c>
      <c r="K170" s="7">
        <v>-6.3099999999999997E-6</v>
      </c>
    </row>
    <row r="171" spans="1:11" x14ac:dyDescent="0.25">
      <c r="A171" s="7">
        <v>169</v>
      </c>
      <c r="B171" s="8">
        <v>-3.8099999999999999E-6</v>
      </c>
      <c r="C171" s="8">
        <v>1.1399999999999999E-5</v>
      </c>
      <c r="D171" s="8">
        <v>-1.26E-5</v>
      </c>
      <c r="E171" s="8">
        <v>-6.7100000000000001E-6</v>
      </c>
      <c r="G171" s="7">
        <v>169</v>
      </c>
      <c r="H171" s="7">
        <v>-3.8099999999999999E-6</v>
      </c>
      <c r="I171" s="7">
        <v>1.1399999999999999E-5</v>
      </c>
      <c r="J171" s="7">
        <v>-1.26E-5</v>
      </c>
      <c r="K171" s="7">
        <v>-6.7100000000000001E-6</v>
      </c>
    </row>
    <row r="172" spans="1:11" x14ac:dyDescent="0.25">
      <c r="A172" s="7">
        <v>170</v>
      </c>
      <c r="B172" s="8">
        <v>-4.0400000000000003E-6</v>
      </c>
      <c r="C172" s="8">
        <v>1.0699999999999999E-5</v>
      </c>
      <c r="D172" s="8">
        <v>-1.1399999999999999E-5</v>
      </c>
      <c r="E172" s="8">
        <v>-5.9100000000000002E-6</v>
      </c>
      <c r="G172" s="7">
        <v>170</v>
      </c>
      <c r="H172" s="7">
        <v>-4.0400000000000003E-6</v>
      </c>
      <c r="I172" s="7">
        <v>1.0699999999999999E-5</v>
      </c>
      <c r="J172" s="7">
        <v>-1.1399999999999999E-5</v>
      </c>
      <c r="K172" s="7">
        <v>-5.9100000000000002E-6</v>
      </c>
    </row>
    <row r="173" spans="1:11" x14ac:dyDescent="0.25">
      <c r="A173" s="7">
        <v>171</v>
      </c>
      <c r="B173" s="8">
        <v>-2.65E-6</v>
      </c>
      <c r="C173" s="8">
        <v>1.13E-5</v>
      </c>
      <c r="D173" s="8">
        <v>-1.26E-5</v>
      </c>
      <c r="E173" s="8">
        <v>-6.2299999999999996E-6</v>
      </c>
      <c r="G173" s="7">
        <v>171</v>
      </c>
      <c r="H173" s="7">
        <v>-2.65E-6</v>
      </c>
      <c r="I173" s="7">
        <v>1.13E-5</v>
      </c>
      <c r="J173" s="7">
        <v>-1.26E-5</v>
      </c>
      <c r="K173" s="7">
        <v>-6.2299999999999996E-6</v>
      </c>
    </row>
    <row r="174" spans="1:11" x14ac:dyDescent="0.25">
      <c r="A174" s="7">
        <v>172</v>
      </c>
      <c r="B174" s="8">
        <v>-2.65E-6</v>
      </c>
      <c r="C174" s="8">
        <v>1.0900000000000001E-5</v>
      </c>
      <c r="D174" s="8">
        <v>-1.19E-5</v>
      </c>
      <c r="E174" s="8">
        <v>-5.9900000000000002E-6</v>
      </c>
      <c r="G174" s="7">
        <v>172</v>
      </c>
      <c r="H174" s="7">
        <v>-2.65E-6</v>
      </c>
      <c r="I174" s="7">
        <v>1.0900000000000001E-5</v>
      </c>
      <c r="J174" s="7">
        <v>-1.19E-5</v>
      </c>
      <c r="K174" s="7">
        <v>-5.9900000000000002E-6</v>
      </c>
    </row>
    <row r="175" spans="1:11" x14ac:dyDescent="0.25">
      <c r="A175" s="7">
        <v>173</v>
      </c>
      <c r="B175" s="8">
        <v>-1.72E-6</v>
      </c>
      <c r="C175" s="8">
        <v>1.0900000000000001E-5</v>
      </c>
      <c r="D175" s="8">
        <v>-1.2799999999999999E-5</v>
      </c>
      <c r="E175" s="8">
        <v>-5.75E-6</v>
      </c>
      <c r="G175" s="7">
        <v>173</v>
      </c>
      <c r="H175" s="7">
        <v>-1.72E-6</v>
      </c>
      <c r="I175" s="7">
        <v>1.0900000000000001E-5</v>
      </c>
      <c r="J175" s="7">
        <v>-1.2799999999999999E-5</v>
      </c>
      <c r="K175" s="7">
        <v>-5.75E-6</v>
      </c>
    </row>
    <row r="176" spans="1:11" x14ac:dyDescent="0.25">
      <c r="A176" s="7">
        <v>174</v>
      </c>
      <c r="B176" s="8">
        <v>-1.02E-6</v>
      </c>
      <c r="C176" s="8">
        <v>1.0200000000000001E-5</v>
      </c>
      <c r="D176" s="8">
        <v>-1.2799999999999999E-5</v>
      </c>
      <c r="E176" s="8">
        <v>-5.1900000000000003E-6</v>
      </c>
      <c r="G176" s="7">
        <v>174</v>
      </c>
      <c r="H176" s="7">
        <v>-1.02E-6</v>
      </c>
      <c r="I176" s="7">
        <v>1.0200000000000001E-5</v>
      </c>
      <c r="J176" s="7">
        <v>-1.2799999999999999E-5</v>
      </c>
      <c r="K176" s="7">
        <v>-5.1900000000000003E-6</v>
      </c>
    </row>
    <row r="177" spans="1:11" x14ac:dyDescent="0.25">
      <c r="A177" s="7">
        <v>175</v>
      </c>
      <c r="B177" s="8">
        <v>-1.2500000000000001E-6</v>
      </c>
      <c r="C177" s="8">
        <v>1.0200000000000001E-5</v>
      </c>
      <c r="D177" s="8">
        <v>-1.31E-5</v>
      </c>
      <c r="E177" s="8">
        <v>-5.2700000000000004E-6</v>
      </c>
      <c r="G177" s="7">
        <v>175</v>
      </c>
      <c r="H177" s="7">
        <v>-1.2500000000000001E-6</v>
      </c>
      <c r="I177" s="7">
        <v>1.0200000000000001E-5</v>
      </c>
      <c r="J177" s="7">
        <v>-1.31E-5</v>
      </c>
      <c r="K177" s="7">
        <v>-5.2700000000000004E-6</v>
      </c>
    </row>
    <row r="178" spans="1:11" x14ac:dyDescent="0.25">
      <c r="A178" s="7">
        <v>176</v>
      </c>
      <c r="B178" s="8">
        <v>-5.5300000000000004E-7</v>
      </c>
      <c r="C178" s="8">
        <v>9.91E-6</v>
      </c>
      <c r="D178" s="8">
        <v>-1.31E-5</v>
      </c>
      <c r="E178" s="8">
        <v>-5.0300000000000001E-6</v>
      </c>
      <c r="G178" s="7">
        <v>176</v>
      </c>
      <c r="H178" s="7">
        <v>-5.5300000000000004E-7</v>
      </c>
      <c r="I178" s="7">
        <v>9.91E-6</v>
      </c>
      <c r="J178" s="7">
        <v>-1.31E-5</v>
      </c>
      <c r="K178" s="7">
        <v>-5.0300000000000001E-6</v>
      </c>
    </row>
    <row r="179" spans="1:11" x14ac:dyDescent="0.25">
      <c r="A179" s="7">
        <v>177</v>
      </c>
      <c r="B179" s="8">
        <v>-8.8100000000000001E-8</v>
      </c>
      <c r="C179" s="8">
        <v>9.9899999999999992E-6</v>
      </c>
      <c r="D179" s="8">
        <v>-1.3499999999999999E-5</v>
      </c>
      <c r="E179" s="8">
        <v>-4.7899999999999999E-6</v>
      </c>
      <c r="G179" s="7">
        <v>177</v>
      </c>
      <c r="H179" s="7">
        <v>-8.8100000000000001E-8</v>
      </c>
      <c r="I179" s="7">
        <v>9.9899999999999992E-6</v>
      </c>
      <c r="J179" s="7">
        <v>-1.3499999999999999E-5</v>
      </c>
      <c r="K179" s="7">
        <v>-4.7899999999999999E-6</v>
      </c>
    </row>
    <row r="180" spans="1:11" x14ac:dyDescent="0.25">
      <c r="A180" s="7">
        <v>178</v>
      </c>
      <c r="B180" s="8">
        <v>1.4399999999999999E-7</v>
      </c>
      <c r="C180" s="8">
        <v>9.5899999999999997E-6</v>
      </c>
      <c r="D180" s="8">
        <v>-1.42E-5</v>
      </c>
      <c r="E180" s="8">
        <v>-4.3900000000000003E-6</v>
      </c>
      <c r="G180" s="7">
        <v>178</v>
      </c>
      <c r="H180" s="7">
        <v>1.4399999999999999E-7</v>
      </c>
      <c r="I180" s="7">
        <v>9.5899999999999997E-6</v>
      </c>
      <c r="J180" s="7">
        <v>-1.42E-5</v>
      </c>
      <c r="K180" s="7">
        <v>-4.3900000000000003E-6</v>
      </c>
    </row>
    <row r="181" spans="1:11" x14ac:dyDescent="0.25">
      <c r="A181" s="7">
        <v>179</v>
      </c>
      <c r="B181" s="8">
        <v>8.4200000000000005E-7</v>
      </c>
      <c r="C181" s="8">
        <v>9.5100000000000004E-6</v>
      </c>
      <c r="D181" s="8">
        <v>-1.4E-5</v>
      </c>
      <c r="E181" s="8">
        <v>-4.7099999999999998E-6</v>
      </c>
      <c r="G181" s="7">
        <v>179</v>
      </c>
      <c r="H181" s="7">
        <v>8.4200000000000005E-7</v>
      </c>
      <c r="I181" s="7">
        <v>9.5100000000000004E-6</v>
      </c>
      <c r="J181" s="7">
        <v>-1.4E-5</v>
      </c>
      <c r="K181" s="7">
        <v>-4.7099999999999998E-6</v>
      </c>
    </row>
    <row r="182" spans="1:11" x14ac:dyDescent="0.25">
      <c r="A182" s="7">
        <v>180</v>
      </c>
      <c r="B182" s="8">
        <v>8.4200000000000005E-7</v>
      </c>
      <c r="C182" s="8">
        <v>9.6700000000000006E-6</v>
      </c>
      <c r="D182" s="8">
        <v>-1.6099999999999998E-5</v>
      </c>
      <c r="E182" s="8">
        <v>-4.3100000000000002E-6</v>
      </c>
      <c r="G182" s="7">
        <v>180</v>
      </c>
      <c r="H182" s="7">
        <v>8.4200000000000005E-7</v>
      </c>
      <c r="I182" s="7">
        <v>9.6700000000000006E-6</v>
      </c>
      <c r="J182" s="7">
        <v>-1.6099999999999998E-5</v>
      </c>
      <c r="K182" s="7">
        <v>-4.3100000000000002E-6</v>
      </c>
    </row>
    <row r="183" spans="1:11" x14ac:dyDescent="0.25">
      <c r="A183" s="7">
        <v>181</v>
      </c>
      <c r="B183" s="8">
        <v>6.0900000000000001E-7</v>
      </c>
      <c r="C183" s="8">
        <v>8.7900000000000005E-6</v>
      </c>
      <c r="D183" s="8">
        <v>-1.52E-5</v>
      </c>
      <c r="E183" s="8">
        <v>-3.9899999999999999E-6</v>
      </c>
      <c r="G183" s="7">
        <v>181</v>
      </c>
      <c r="H183" s="7">
        <v>6.0900000000000001E-7</v>
      </c>
      <c r="I183" s="7">
        <v>8.7900000000000005E-6</v>
      </c>
      <c r="J183" s="7">
        <v>-1.52E-5</v>
      </c>
      <c r="K183" s="7">
        <v>-3.9899999999999999E-6</v>
      </c>
    </row>
    <row r="184" spans="1:11" x14ac:dyDescent="0.25">
      <c r="A184" s="7">
        <v>182</v>
      </c>
      <c r="B184" s="8">
        <v>2.4700000000000001E-6</v>
      </c>
      <c r="C184" s="8">
        <v>9.5899999999999997E-6</v>
      </c>
      <c r="D184" s="8">
        <v>-1.6099999999999998E-5</v>
      </c>
      <c r="E184" s="8">
        <v>-4.2300000000000002E-6</v>
      </c>
      <c r="G184" s="7">
        <v>182</v>
      </c>
      <c r="H184" s="7">
        <v>2.4700000000000001E-6</v>
      </c>
      <c r="I184" s="7">
        <v>9.5899999999999997E-6</v>
      </c>
      <c r="J184" s="7">
        <v>-1.6099999999999998E-5</v>
      </c>
      <c r="K184" s="7">
        <v>-4.2300000000000002E-6</v>
      </c>
    </row>
    <row r="185" spans="1:11" x14ac:dyDescent="0.25">
      <c r="A185" s="7">
        <v>183</v>
      </c>
      <c r="B185" s="8">
        <v>1.77E-6</v>
      </c>
      <c r="C185" s="8">
        <v>9.1099999999999992E-6</v>
      </c>
      <c r="D185" s="8">
        <v>-1.45E-5</v>
      </c>
      <c r="E185" s="8">
        <v>-3.3500000000000001E-6</v>
      </c>
      <c r="G185" s="7">
        <v>183</v>
      </c>
      <c r="H185" s="7">
        <v>1.77E-6</v>
      </c>
      <c r="I185" s="7">
        <v>9.1099999999999992E-6</v>
      </c>
      <c r="J185" s="7">
        <v>-1.45E-5</v>
      </c>
      <c r="K185" s="7">
        <v>-3.3500000000000001E-6</v>
      </c>
    </row>
    <row r="186" spans="1:11" x14ac:dyDescent="0.25">
      <c r="A186" s="7">
        <v>184</v>
      </c>
      <c r="B186" s="8">
        <v>3.1700000000000001E-6</v>
      </c>
      <c r="C186" s="8">
        <v>8.9500000000000007E-6</v>
      </c>
      <c r="D186" s="8">
        <v>-1.59E-5</v>
      </c>
      <c r="E186" s="8">
        <v>-4.1500000000000001E-6</v>
      </c>
      <c r="G186" s="7">
        <v>184</v>
      </c>
      <c r="H186" s="7">
        <v>3.1700000000000001E-6</v>
      </c>
      <c r="I186" s="7">
        <v>8.9500000000000007E-6</v>
      </c>
      <c r="J186" s="7">
        <v>-1.59E-5</v>
      </c>
      <c r="K186" s="7">
        <v>-4.1500000000000001E-6</v>
      </c>
    </row>
    <row r="187" spans="1:11" x14ac:dyDescent="0.25">
      <c r="A187" s="7">
        <v>185</v>
      </c>
      <c r="B187" s="8">
        <v>2.4700000000000001E-6</v>
      </c>
      <c r="C187" s="8">
        <v>8.7900000000000005E-6</v>
      </c>
      <c r="D187" s="8">
        <v>-1.47E-5</v>
      </c>
      <c r="E187" s="8">
        <v>-3.19E-6</v>
      </c>
      <c r="G187" s="7">
        <v>185</v>
      </c>
      <c r="H187" s="7">
        <v>2.4700000000000001E-6</v>
      </c>
      <c r="I187" s="7">
        <v>8.7900000000000005E-6</v>
      </c>
      <c r="J187" s="7">
        <v>-1.47E-5</v>
      </c>
      <c r="K187" s="7">
        <v>-3.19E-6</v>
      </c>
    </row>
    <row r="188" spans="1:11" x14ac:dyDescent="0.25">
      <c r="A188" s="7">
        <v>186</v>
      </c>
      <c r="B188" s="8">
        <v>3.4000000000000001E-6</v>
      </c>
      <c r="C188" s="8">
        <v>8.6300000000000004E-6</v>
      </c>
      <c r="D188" s="8">
        <v>-1.56E-5</v>
      </c>
      <c r="E188" s="8">
        <v>-3.9099999999999998E-6</v>
      </c>
      <c r="G188" s="7">
        <v>186</v>
      </c>
      <c r="H188" s="7">
        <v>3.4000000000000001E-6</v>
      </c>
      <c r="I188" s="7">
        <v>8.6300000000000004E-6</v>
      </c>
      <c r="J188" s="7">
        <v>-1.56E-5</v>
      </c>
      <c r="K188" s="7">
        <v>-3.9099999999999998E-6</v>
      </c>
    </row>
    <row r="189" spans="1:11" x14ac:dyDescent="0.25">
      <c r="A189" s="7">
        <v>187</v>
      </c>
      <c r="B189" s="8">
        <v>3.1700000000000001E-6</v>
      </c>
      <c r="C189" s="8">
        <v>7.3499999999999999E-6</v>
      </c>
      <c r="D189" s="8">
        <v>-1.42E-5</v>
      </c>
      <c r="E189" s="8">
        <v>-3.1099999999999999E-6</v>
      </c>
      <c r="G189" s="7">
        <v>187</v>
      </c>
      <c r="H189" s="7">
        <v>3.1700000000000001E-6</v>
      </c>
      <c r="I189" s="7">
        <v>7.3499999999999999E-6</v>
      </c>
      <c r="J189" s="7">
        <v>-1.42E-5</v>
      </c>
      <c r="K189" s="7">
        <v>-3.1099999999999999E-6</v>
      </c>
    </row>
    <row r="190" spans="1:11" x14ac:dyDescent="0.25">
      <c r="A190" s="7">
        <v>188</v>
      </c>
      <c r="B190" s="8">
        <v>4.7899999999999999E-6</v>
      </c>
      <c r="C190" s="8">
        <v>8.0700000000000007E-6</v>
      </c>
      <c r="D190" s="8">
        <v>-1.52E-5</v>
      </c>
      <c r="E190" s="8">
        <v>-3.0299999999999998E-6</v>
      </c>
      <c r="G190" s="7">
        <v>188</v>
      </c>
      <c r="H190" s="7">
        <v>4.7899999999999999E-6</v>
      </c>
      <c r="I190" s="7">
        <v>8.0700000000000007E-6</v>
      </c>
      <c r="J190" s="7">
        <v>-1.52E-5</v>
      </c>
      <c r="K190" s="7">
        <v>-3.0299999999999998E-6</v>
      </c>
    </row>
    <row r="191" spans="1:11" x14ac:dyDescent="0.25">
      <c r="A191" s="7">
        <v>189</v>
      </c>
      <c r="B191" s="8">
        <v>4.33E-6</v>
      </c>
      <c r="C191" s="8">
        <v>7.0299999999999996E-6</v>
      </c>
      <c r="D191" s="8">
        <v>-1.3499999999999999E-5</v>
      </c>
      <c r="E191" s="8">
        <v>-2.4700000000000001E-6</v>
      </c>
      <c r="G191" s="7">
        <v>189</v>
      </c>
      <c r="H191" s="7">
        <v>4.33E-6</v>
      </c>
      <c r="I191" s="7">
        <v>7.0299999999999996E-6</v>
      </c>
      <c r="J191" s="7">
        <v>-1.3499999999999999E-5</v>
      </c>
      <c r="K191" s="7">
        <v>-2.4700000000000001E-6</v>
      </c>
    </row>
    <row r="192" spans="1:11" x14ac:dyDescent="0.25">
      <c r="A192" s="7">
        <v>190</v>
      </c>
      <c r="B192" s="8">
        <v>5.0300000000000001E-6</v>
      </c>
      <c r="C192" s="8">
        <v>7.1099999999999997E-6</v>
      </c>
      <c r="D192" s="8">
        <v>-1.3499999999999999E-5</v>
      </c>
      <c r="E192" s="8">
        <v>-2.0700000000000001E-6</v>
      </c>
      <c r="G192" s="7">
        <v>190</v>
      </c>
      <c r="H192" s="7">
        <v>5.0300000000000001E-6</v>
      </c>
      <c r="I192" s="7">
        <v>7.1099999999999997E-6</v>
      </c>
      <c r="J192" s="7">
        <v>-1.3499999999999999E-5</v>
      </c>
      <c r="K192" s="7">
        <v>-2.0700000000000001E-6</v>
      </c>
    </row>
    <row r="193" spans="1:11" x14ac:dyDescent="0.25">
      <c r="A193" s="7">
        <v>191</v>
      </c>
      <c r="B193" s="8">
        <v>6.19E-6</v>
      </c>
      <c r="C193" s="8">
        <v>7.0299999999999996E-6</v>
      </c>
      <c r="D193" s="8">
        <v>-1.2099999999999999E-5</v>
      </c>
      <c r="E193" s="8">
        <v>-1.75E-6</v>
      </c>
      <c r="G193" s="7">
        <v>191</v>
      </c>
      <c r="H193" s="7">
        <v>6.19E-6</v>
      </c>
      <c r="I193" s="7">
        <v>7.0299999999999996E-6</v>
      </c>
      <c r="J193" s="7">
        <v>-1.2099999999999999E-5</v>
      </c>
      <c r="K193" s="7">
        <v>-1.75E-6</v>
      </c>
    </row>
    <row r="194" spans="1:11" x14ac:dyDescent="0.25">
      <c r="A194" s="7">
        <v>192</v>
      </c>
      <c r="B194" s="8">
        <v>6.8900000000000001E-6</v>
      </c>
      <c r="C194" s="8">
        <v>6.7900000000000002E-6</v>
      </c>
      <c r="D194" s="8">
        <v>-1.1399999999999999E-5</v>
      </c>
      <c r="E194" s="8">
        <v>-1.75E-6</v>
      </c>
      <c r="G194" s="7">
        <v>192</v>
      </c>
      <c r="H194" s="7">
        <v>6.8900000000000001E-6</v>
      </c>
      <c r="I194" s="7">
        <v>6.7900000000000002E-6</v>
      </c>
      <c r="J194" s="7">
        <v>-1.1399999999999999E-5</v>
      </c>
      <c r="K194" s="7">
        <v>-1.75E-6</v>
      </c>
    </row>
    <row r="195" spans="1:11" x14ac:dyDescent="0.25">
      <c r="A195" s="7">
        <v>193</v>
      </c>
      <c r="B195" s="8">
        <v>7.3499999999999999E-6</v>
      </c>
      <c r="C195" s="8">
        <v>6.55E-6</v>
      </c>
      <c r="D195" s="8">
        <v>-1.1199999999999999E-5</v>
      </c>
      <c r="E195" s="8">
        <v>-1.99E-6</v>
      </c>
      <c r="G195" s="7">
        <v>193</v>
      </c>
      <c r="H195" s="7">
        <v>7.3499999999999999E-6</v>
      </c>
      <c r="I195" s="7">
        <v>6.55E-6</v>
      </c>
      <c r="J195" s="7">
        <v>-1.1199999999999999E-5</v>
      </c>
      <c r="K195" s="7">
        <v>-1.99E-6</v>
      </c>
    </row>
    <row r="196" spans="1:11" x14ac:dyDescent="0.25">
      <c r="A196" s="7">
        <v>194</v>
      </c>
      <c r="B196" s="8">
        <v>6.6499999999999999E-6</v>
      </c>
      <c r="C196" s="8">
        <v>6.55E-6</v>
      </c>
      <c r="D196" s="8">
        <v>-9.8200000000000008E-6</v>
      </c>
      <c r="E196" s="8">
        <v>-1.75E-6</v>
      </c>
      <c r="G196" s="7">
        <v>194</v>
      </c>
      <c r="H196" s="7">
        <v>6.6499999999999999E-6</v>
      </c>
      <c r="I196" s="7">
        <v>6.55E-6</v>
      </c>
      <c r="J196" s="7">
        <v>-9.8200000000000008E-6</v>
      </c>
      <c r="K196" s="7">
        <v>-1.75E-6</v>
      </c>
    </row>
    <row r="197" spans="1:11" x14ac:dyDescent="0.25">
      <c r="A197" s="7">
        <v>195</v>
      </c>
      <c r="B197" s="8">
        <v>7.5800000000000003E-6</v>
      </c>
      <c r="C197" s="8">
        <v>6.8700000000000003E-6</v>
      </c>
      <c r="D197" s="8">
        <v>-9.1200000000000008E-6</v>
      </c>
      <c r="E197" s="8">
        <v>-1.6700000000000001E-6</v>
      </c>
      <c r="G197" s="7">
        <v>195</v>
      </c>
      <c r="H197" s="7">
        <v>7.5800000000000003E-6</v>
      </c>
      <c r="I197" s="7">
        <v>6.8700000000000003E-6</v>
      </c>
      <c r="J197" s="7">
        <v>-9.1200000000000008E-6</v>
      </c>
      <c r="K197" s="7">
        <v>-1.6700000000000001E-6</v>
      </c>
    </row>
    <row r="198" spans="1:11" x14ac:dyDescent="0.25">
      <c r="A198" s="7">
        <v>196</v>
      </c>
      <c r="B198" s="8">
        <v>7.8199999999999997E-6</v>
      </c>
      <c r="C198" s="8">
        <v>6.3899999999999998E-6</v>
      </c>
      <c r="D198" s="8">
        <v>-7.9500000000000001E-6</v>
      </c>
      <c r="E198" s="8">
        <v>-1.2699999999999999E-6</v>
      </c>
      <c r="G198" s="7">
        <v>196</v>
      </c>
      <c r="H198" s="7">
        <v>7.8199999999999997E-6</v>
      </c>
      <c r="I198" s="7">
        <v>6.3899999999999998E-6</v>
      </c>
      <c r="J198" s="7">
        <v>-7.9500000000000001E-6</v>
      </c>
      <c r="K198" s="7">
        <v>-1.2699999999999999E-6</v>
      </c>
    </row>
    <row r="199" spans="1:11" x14ac:dyDescent="0.25">
      <c r="A199" s="7">
        <v>197</v>
      </c>
      <c r="B199" s="8">
        <v>7.8199999999999997E-6</v>
      </c>
      <c r="C199" s="8">
        <v>7.0299999999999996E-6</v>
      </c>
      <c r="D199" s="8">
        <v>-7.9500000000000001E-6</v>
      </c>
      <c r="E199" s="8">
        <v>-1.6700000000000001E-6</v>
      </c>
      <c r="G199" s="7">
        <v>197</v>
      </c>
      <c r="H199" s="7">
        <v>7.8199999999999997E-6</v>
      </c>
      <c r="I199" s="7">
        <v>7.0299999999999996E-6</v>
      </c>
      <c r="J199" s="7">
        <v>-7.9500000000000001E-6</v>
      </c>
      <c r="K199" s="7">
        <v>-1.6700000000000001E-6</v>
      </c>
    </row>
    <row r="200" spans="1:11" x14ac:dyDescent="0.25">
      <c r="A200" s="7">
        <v>198</v>
      </c>
      <c r="B200" s="8">
        <v>7.1199999999999996E-6</v>
      </c>
      <c r="C200" s="8">
        <v>6.7100000000000001E-6</v>
      </c>
      <c r="D200" s="8">
        <v>-5.8599999999999998E-6</v>
      </c>
      <c r="E200" s="8">
        <v>-9.4900000000000004E-7</v>
      </c>
      <c r="G200" s="7">
        <v>198</v>
      </c>
      <c r="H200" s="7">
        <v>7.1199999999999996E-6</v>
      </c>
      <c r="I200" s="7">
        <v>6.7100000000000001E-6</v>
      </c>
      <c r="J200" s="7">
        <v>-5.8599999999999998E-6</v>
      </c>
      <c r="K200" s="7">
        <v>-9.4900000000000004E-7</v>
      </c>
    </row>
    <row r="201" spans="1:11" x14ac:dyDescent="0.25">
      <c r="A201" s="7">
        <v>199</v>
      </c>
      <c r="B201" s="8">
        <v>7.8199999999999997E-6</v>
      </c>
      <c r="C201" s="8">
        <v>7.1099999999999997E-6</v>
      </c>
      <c r="D201" s="8">
        <v>-6.7900000000000002E-6</v>
      </c>
      <c r="E201" s="8">
        <v>-1.0300000000000001E-6</v>
      </c>
      <c r="G201" s="7">
        <v>199</v>
      </c>
      <c r="H201" s="7">
        <v>7.8199999999999997E-6</v>
      </c>
      <c r="I201" s="7">
        <v>7.1099999999999997E-6</v>
      </c>
      <c r="J201" s="7">
        <v>-6.7900000000000002E-6</v>
      </c>
      <c r="K201" s="7">
        <v>-1.0300000000000001E-6</v>
      </c>
    </row>
    <row r="202" spans="1:11" x14ac:dyDescent="0.25">
      <c r="A202" s="7">
        <v>200</v>
      </c>
      <c r="B202" s="8">
        <v>7.1199999999999996E-6</v>
      </c>
      <c r="C202" s="8">
        <v>6.3899999999999998E-6</v>
      </c>
      <c r="D202" s="8">
        <v>-4.9300000000000002E-6</v>
      </c>
      <c r="E202" s="8">
        <v>-5.4799999999999998E-7</v>
      </c>
      <c r="G202" s="7">
        <v>200</v>
      </c>
      <c r="H202" s="7">
        <v>7.1199999999999996E-6</v>
      </c>
      <c r="I202" s="7">
        <v>6.3899999999999998E-6</v>
      </c>
      <c r="J202" s="7">
        <v>-4.9300000000000002E-6</v>
      </c>
      <c r="K202" s="7">
        <v>-5.4799999999999998E-7</v>
      </c>
    </row>
    <row r="203" spans="1:11" x14ac:dyDescent="0.25">
      <c r="A203" s="7">
        <v>201</v>
      </c>
      <c r="B203" s="8">
        <v>8.0499999999999992E-6</v>
      </c>
      <c r="C203" s="8">
        <v>7.2699999999999999E-6</v>
      </c>
      <c r="D203" s="8">
        <v>-4.6999999999999999E-6</v>
      </c>
      <c r="E203" s="8">
        <v>-4.6800000000000001E-7</v>
      </c>
      <c r="G203" s="7">
        <v>201</v>
      </c>
      <c r="H203" s="7">
        <v>8.0499999999999992E-6</v>
      </c>
      <c r="I203" s="7">
        <v>7.2699999999999999E-6</v>
      </c>
      <c r="J203" s="7">
        <v>-4.6999999999999999E-6</v>
      </c>
      <c r="K203" s="7">
        <v>-4.6800000000000001E-7</v>
      </c>
    </row>
    <row r="204" spans="1:11" x14ac:dyDescent="0.25">
      <c r="A204" s="7">
        <v>202</v>
      </c>
      <c r="B204" s="8">
        <v>7.8199999999999997E-6</v>
      </c>
      <c r="C204" s="8">
        <v>6.3899999999999998E-6</v>
      </c>
      <c r="D204" s="8">
        <v>-4.4700000000000004E-6</v>
      </c>
      <c r="E204" s="8">
        <v>1.72E-7</v>
      </c>
      <c r="G204" s="7">
        <v>202</v>
      </c>
      <c r="H204" s="7">
        <v>7.8199999999999997E-6</v>
      </c>
      <c r="I204" s="7">
        <v>6.3899999999999998E-6</v>
      </c>
      <c r="J204" s="7">
        <v>-4.4700000000000004E-6</v>
      </c>
      <c r="K204" s="7">
        <v>1.72E-7</v>
      </c>
    </row>
    <row r="205" spans="1:11" x14ac:dyDescent="0.25">
      <c r="A205" s="7">
        <v>203</v>
      </c>
      <c r="B205" s="8">
        <v>8.2800000000000003E-6</v>
      </c>
      <c r="C205" s="8">
        <v>6.9500000000000004E-6</v>
      </c>
      <c r="D205" s="8">
        <v>-4.2300000000000002E-6</v>
      </c>
      <c r="E205" s="8">
        <v>4.9200000000000001E-7</v>
      </c>
      <c r="G205" s="7">
        <v>203</v>
      </c>
      <c r="H205" s="7">
        <v>8.2800000000000003E-6</v>
      </c>
      <c r="I205" s="7">
        <v>6.9500000000000004E-6</v>
      </c>
      <c r="J205" s="7">
        <v>-4.2300000000000002E-6</v>
      </c>
      <c r="K205" s="7">
        <v>4.9200000000000001E-7</v>
      </c>
    </row>
    <row r="206" spans="1:11" x14ac:dyDescent="0.25">
      <c r="A206" s="7">
        <v>204</v>
      </c>
      <c r="B206" s="8">
        <v>7.5800000000000003E-6</v>
      </c>
      <c r="C206" s="8">
        <v>6.63E-6</v>
      </c>
      <c r="D206" s="8">
        <v>-2.61E-6</v>
      </c>
      <c r="E206" s="8">
        <v>8.9199999999999999E-7</v>
      </c>
      <c r="G206" s="7">
        <v>204</v>
      </c>
      <c r="H206" s="7">
        <v>7.5800000000000003E-6</v>
      </c>
      <c r="I206" s="7">
        <v>6.63E-6</v>
      </c>
      <c r="J206" s="7">
        <v>-2.61E-6</v>
      </c>
      <c r="K206" s="7">
        <v>8.9199999999999999E-7</v>
      </c>
    </row>
    <row r="207" spans="1:11" x14ac:dyDescent="0.25">
      <c r="A207" s="7">
        <v>205</v>
      </c>
      <c r="B207" s="8">
        <v>8.2800000000000003E-6</v>
      </c>
      <c r="C207" s="8">
        <v>6.9500000000000004E-6</v>
      </c>
      <c r="D207" s="8">
        <v>-2.1399999999999998E-6</v>
      </c>
      <c r="E207" s="8">
        <v>1.2100000000000001E-6</v>
      </c>
      <c r="G207" s="7">
        <v>205</v>
      </c>
      <c r="H207" s="7">
        <v>8.2800000000000003E-6</v>
      </c>
      <c r="I207" s="7">
        <v>6.9500000000000004E-6</v>
      </c>
      <c r="J207" s="7">
        <v>-2.1399999999999998E-6</v>
      </c>
      <c r="K207" s="7">
        <v>1.2100000000000001E-6</v>
      </c>
    </row>
    <row r="208" spans="1:11" x14ac:dyDescent="0.25">
      <c r="A208" s="7">
        <v>206</v>
      </c>
      <c r="B208" s="8">
        <v>7.5800000000000003E-6</v>
      </c>
      <c r="C208" s="8">
        <v>6.8700000000000003E-6</v>
      </c>
      <c r="D208" s="8">
        <v>-1.2100000000000001E-6</v>
      </c>
      <c r="E208" s="8">
        <v>1.4500000000000001E-6</v>
      </c>
      <c r="G208" s="7">
        <v>206</v>
      </c>
      <c r="H208" s="7">
        <v>7.5800000000000003E-6</v>
      </c>
      <c r="I208" s="7">
        <v>6.8700000000000003E-6</v>
      </c>
      <c r="J208" s="7">
        <v>-1.2100000000000001E-6</v>
      </c>
      <c r="K208" s="7">
        <v>1.4500000000000001E-6</v>
      </c>
    </row>
    <row r="209" spans="1:11" x14ac:dyDescent="0.25">
      <c r="A209" s="7">
        <v>207</v>
      </c>
      <c r="B209" s="8">
        <v>8.5099999999999998E-6</v>
      </c>
      <c r="C209" s="8">
        <v>7.1099999999999997E-6</v>
      </c>
      <c r="D209" s="8">
        <v>-7.4700000000000001E-7</v>
      </c>
      <c r="E209" s="8">
        <v>1.4500000000000001E-6</v>
      </c>
      <c r="G209" s="7">
        <v>207</v>
      </c>
      <c r="H209" s="7">
        <v>8.5099999999999998E-6</v>
      </c>
      <c r="I209" s="7">
        <v>7.1099999999999997E-6</v>
      </c>
      <c r="J209" s="7">
        <v>-7.4700000000000001E-7</v>
      </c>
      <c r="K209" s="7">
        <v>1.4500000000000001E-6</v>
      </c>
    </row>
    <row r="210" spans="1:11" x14ac:dyDescent="0.25">
      <c r="A210" s="7">
        <v>208</v>
      </c>
      <c r="B210" s="8">
        <v>6.8900000000000001E-6</v>
      </c>
      <c r="C210" s="8">
        <v>7.43E-6</v>
      </c>
      <c r="D210" s="8">
        <v>-9.7900000000000007E-7</v>
      </c>
      <c r="E210" s="8">
        <v>1.2899999999999999E-6</v>
      </c>
      <c r="G210" s="7">
        <v>208</v>
      </c>
      <c r="H210" s="7">
        <v>6.8900000000000001E-6</v>
      </c>
      <c r="I210" s="7">
        <v>7.43E-6</v>
      </c>
      <c r="J210" s="7">
        <v>-9.7900000000000007E-7</v>
      </c>
      <c r="K210" s="7">
        <v>1.2899999999999999E-6</v>
      </c>
    </row>
    <row r="211" spans="1:11" x14ac:dyDescent="0.25">
      <c r="A211" s="7">
        <v>209</v>
      </c>
      <c r="B211" s="8">
        <v>7.1199999999999996E-6</v>
      </c>
      <c r="C211" s="8">
        <v>6.7100000000000001E-6</v>
      </c>
      <c r="D211" s="8">
        <v>-2.8200000000000001E-7</v>
      </c>
      <c r="E211" s="8">
        <v>1.2100000000000001E-6</v>
      </c>
      <c r="G211" s="7">
        <v>209</v>
      </c>
      <c r="H211" s="7">
        <v>7.1199999999999996E-6</v>
      </c>
      <c r="I211" s="7">
        <v>6.7100000000000001E-6</v>
      </c>
      <c r="J211" s="7">
        <v>-2.8200000000000001E-7</v>
      </c>
      <c r="K211" s="7">
        <v>1.2100000000000001E-6</v>
      </c>
    </row>
    <row r="212" spans="1:11" x14ac:dyDescent="0.25">
      <c r="A212" s="7">
        <v>210</v>
      </c>
      <c r="B212" s="8">
        <v>7.3499999999999999E-6</v>
      </c>
      <c r="C212" s="8">
        <v>6.8700000000000003E-6</v>
      </c>
      <c r="D212" s="8">
        <v>-4.9399999999999999E-8</v>
      </c>
      <c r="E212" s="8">
        <v>1.37E-6</v>
      </c>
      <c r="G212" s="7">
        <v>210</v>
      </c>
      <c r="H212" s="7">
        <v>7.3499999999999999E-6</v>
      </c>
      <c r="I212" s="7">
        <v>6.8700000000000003E-6</v>
      </c>
      <c r="J212" s="7">
        <v>-4.9399999999999999E-8</v>
      </c>
      <c r="K212" s="7">
        <v>1.37E-6</v>
      </c>
    </row>
    <row r="213" spans="1:11" x14ac:dyDescent="0.25">
      <c r="A213" s="7">
        <v>211</v>
      </c>
      <c r="B213" s="8">
        <v>6.6499999999999999E-6</v>
      </c>
      <c r="C213" s="8">
        <v>6.7100000000000001E-6</v>
      </c>
      <c r="D213" s="8">
        <v>6.4799999999999998E-7</v>
      </c>
      <c r="E213" s="8">
        <v>1.0499999999999999E-6</v>
      </c>
      <c r="G213" s="7">
        <v>211</v>
      </c>
      <c r="H213" s="7">
        <v>6.6499999999999999E-6</v>
      </c>
      <c r="I213" s="7">
        <v>6.7100000000000001E-6</v>
      </c>
      <c r="J213" s="7">
        <v>6.4799999999999998E-7</v>
      </c>
      <c r="K213" s="7">
        <v>1.0499999999999999E-6</v>
      </c>
    </row>
    <row r="214" spans="1:11" x14ac:dyDescent="0.25">
      <c r="A214" s="7">
        <v>212</v>
      </c>
      <c r="B214" s="8">
        <v>6.8900000000000001E-6</v>
      </c>
      <c r="C214" s="8">
        <v>6.63E-6</v>
      </c>
      <c r="D214" s="8">
        <v>-4.9399999999999999E-8</v>
      </c>
      <c r="E214" s="8">
        <v>9.7300000000000004E-7</v>
      </c>
      <c r="G214" s="7">
        <v>212</v>
      </c>
      <c r="H214" s="7">
        <v>6.8900000000000001E-6</v>
      </c>
      <c r="I214" s="7">
        <v>6.63E-6</v>
      </c>
      <c r="J214" s="7">
        <v>-4.9399999999999999E-8</v>
      </c>
      <c r="K214" s="7">
        <v>9.7300000000000004E-7</v>
      </c>
    </row>
    <row r="215" spans="1:11" x14ac:dyDescent="0.25">
      <c r="A215" s="7">
        <v>213</v>
      </c>
      <c r="B215" s="8">
        <v>5.9599999999999997E-6</v>
      </c>
      <c r="C215" s="8">
        <v>5.9900000000000002E-6</v>
      </c>
      <c r="D215" s="8">
        <v>1.81E-6</v>
      </c>
      <c r="E215" s="8">
        <v>4.1199999999999998E-7</v>
      </c>
      <c r="G215" s="7">
        <v>213</v>
      </c>
      <c r="H215" s="7">
        <v>5.9599999999999997E-6</v>
      </c>
      <c r="I215" s="7">
        <v>5.9900000000000002E-6</v>
      </c>
      <c r="J215" s="7">
        <v>1.81E-6</v>
      </c>
      <c r="K215" s="7">
        <v>4.1199999999999998E-7</v>
      </c>
    </row>
    <row r="216" spans="1:11" x14ac:dyDescent="0.25">
      <c r="A216" s="7">
        <v>214</v>
      </c>
      <c r="B216" s="8">
        <v>5.49E-6</v>
      </c>
      <c r="C216" s="8">
        <v>6.3899999999999998E-6</v>
      </c>
      <c r="D216" s="8">
        <v>8.8100000000000001E-7</v>
      </c>
      <c r="E216" s="8">
        <v>1.72E-7</v>
      </c>
      <c r="G216" s="7">
        <v>214</v>
      </c>
      <c r="H216" s="7">
        <v>5.49E-6</v>
      </c>
      <c r="I216" s="7">
        <v>6.3899999999999998E-6</v>
      </c>
      <c r="J216" s="7">
        <v>8.8100000000000001E-7</v>
      </c>
      <c r="K216" s="7">
        <v>1.72E-7</v>
      </c>
    </row>
    <row r="217" spans="1:11" x14ac:dyDescent="0.25">
      <c r="A217" s="7">
        <v>215</v>
      </c>
      <c r="B217" s="8">
        <v>5.2599999999999996E-6</v>
      </c>
      <c r="C217" s="8">
        <v>6.1500000000000004E-6</v>
      </c>
      <c r="D217" s="8">
        <v>2.5100000000000001E-6</v>
      </c>
      <c r="E217" s="8">
        <v>-2.28E-7</v>
      </c>
      <c r="G217" s="7">
        <v>215</v>
      </c>
      <c r="H217" s="7">
        <v>5.2599999999999996E-6</v>
      </c>
      <c r="I217" s="7">
        <v>6.1500000000000004E-6</v>
      </c>
      <c r="J217" s="7">
        <v>2.5100000000000001E-6</v>
      </c>
      <c r="K217" s="7">
        <v>-2.28E-7</v>
      </c>
    </row>
    <row r="218" spans="1:11" x14ac:dyDescent="0.25">
      <c r="A218" s="7">
        <v>216</v>
      </c>
      <c r="B218" s="8">
        <v>5.9599999999999997E-6</v>
      </c>
      <c r="C218" s="8">
        <v>6.3099999999999997E-6</v>
      </c>
      <c r="D218" s="8">
        <v>1.81E-6</v>
      </c>
      <c r="E218" s="8">
        <v>-3.0800000000000001E-7</v>
      </c>
      <c r="G218" s="7">
        <v>216</v>
      </c>
      <c r="H218" s="7">
        <v>5.9599999999999997E-6</v>
      </c>
      <c r="I218" s="7">
        <v>6.3099999999999997E-6</v>
      </c>
      <c r="J218" s="7">
        <v>1.81E-6</v>
      </c>
      <c r="K218" s="7">
        <v>-3.0800000000000001E-7</v>
      </c>
    </row>
    <row r="219" spans="1:11" x14ac:dyDescent="0.25">
      <c r="A219" s="7">
        <v>217</v>
      </c>
      <c r="B219" s="8">
        <v>5.2599999999999996E-6</v>
      </c>
      <c r="C219" s="8">
        <v>5.5099999999999998E-6</v>
      </c>
      <c r="D219" s="8">
        <v>3.8999999999999999E-6</v>
      </c>
      <c r="E219" s="8">
        <v>2.5199999999999998E-7</v>
      </c>
      <c r="G219" s="7">
        <v>217</v>
      </c>
      <c r="H219" s="7">
        <v>5.2599999999999996E-6</v>
      </c>
      <c r="I219" s="7">
        <v>5.5099999999999998E-6</v>
      </c>
      <c r="J219" s="7">
        <v>3.8999999999999999E-6</v>
      </c>
      <c r="K219" s="7">
        <v>2.5199999999999998E-7</v>
      </c>
    </row>
    <row r="220" spans="1:11" x14ac:dyDescent="0.25">
      <c r="A220" s="7">
        <v>218</v>
      </c>
      <c r="B220" s="8">
        <v>5.0300000000000001E-6</v>
      </c>
      <c r="C220" s="8">
        <v>5.9100000000000002E-6</v>
      </c>
      <c r="D220" s="8">
        <v>3.8999999999999999E-6</v>
      </c>
      <c r="E220" s="8">
        <v>9.2000000000000003E-8</v>
      </c>
      <c r="G220" s="7">
        <v>218</v>
      </c>
      <c r="H220" s="7">
        <v>5.0300000000000001E-6</v>
      </c>
      <c r="I220" s="7">
        <v>5.9100000000000002E-6</v>
      </c>
      <c r="J220" s="7">
        <v>3.8999999999999999E-6</v>
      </c>
      <c r="K220" s="7">
        <v>9.2000000000000003E-8</v>
      </c>
    </row>
    <row r="221" spans="1:11" x14ac:dyDescent="0.25">
      <c r="A221" s="7">
        <v>219</v>
      </c>
      <c r="B221" s="8">
        <v>4.5600000000000004E-6</v>
      </c>
      <c r="C221" s="8">
        <v>5.5899999999999998E-6</v>
      </c>
      <c r="D221" s="8">
        <v>4.3699999999999997E-6</v>
      </c>
      <c r="E221" s="8">
        <v>4.1199999999999998E-7</v>
      </c>
      <c r="G221" s="7">
        <v>219</v>
      </c>
      <c r="H221" s="7">
        <v>4.5600000000000004E-6</v>
      </c>
      <c r="I221" s="7">
        <v>5.5899999999999998E-6</v>
      </c>
      <c r="J221" s="7">
        <v>4.3699999999999997E-6</v>
      </c>
      <c r="K221" s="7">
        <v>4.1199999999999998E-7</v>
      </c>
    </row>
    <row r="222" spans="1:11" x14ac:dyDescent="0.25">
      <c r="A222" s="7">
        <v>220</v>
      </c>
      <c r="B222" s="8">
        <v>5.7200000000000003E-6</v>
      </c>
      <c r="C222" s="8">
        <v>6.0700000000000003E-6</v>
      </c>
      <c r="D222" s="8">
        <v>3.8999999999999999E-6</v>
      </c>
      <c r="E222" s="8">
        <v>5.7199999999999999E-7</v>
      </c>
      <c r="G222" s="7">
        <v>220</v>
      </c>
      <c r="H222" s="7">
        <v>5.7200000000000003E-6</v>
      </c>
      <c r="I222" s="7">
        <v>6.0700000000000003E-6</v>
      </c>
      <c r="J222" s="7">
        <v>3.8999999999999999E-6</v>
      </c>
      <c r="K222" s="7">
        <v>5.7199999999999999E-7</v>
      </c>
    </row>
    <row r="223" spans="1:11" x14ac:dyDescent="0.25">
      <c r="A223" s="7">
        <v>221</v>
      </c>
      <c r="B223" s="8">
        <v>4.33E-6</v>
      </c>
      <c r="C223" s="8">
        <v>5.2700000000000004E-6</v>
      </c>
      <c r="D223" s="8">
        <v>4.8300000000000003E-6</v>
      </c>
      <c r="E223" s="8">
        <v>4.9200000000000001E-7</v>
      </c>
      <c r="G223" s="7">
        <v>221</v>
      </c>
      <c r="H223" s="7">
        <v>4.33E-6</v>
      </c>
      <c r="I223" s="7">
        <v>5.2700000000000004E-6</v>
      </c>
      <c r="J223" s="7">
        <v>4.8300000000000003E-6</v>
      </c>
      <c r="K223" s="7">
        <v>4.9200000000000001E-7</v>
      </c>
    </row>
    <row r="224" spans="1:11" x14ac:dyDescent="0.25">
      <c r="A224" s="7">
        <v>222</v>
      </c>
      <c r="B224" s="8">
        <v>4.7899999999999999E-6</v>
      </c>
      <c r="C224" s="8">
        <v>5.5099999999999998E-6</v>
      </c>
      <c r="D224" s="8">
        <v>4.8300000000000003E-6</v>
      </c>
      <c r="E224" s="8">
        <v>4.1199999999999998E-7</v>
      </c>
      <c r="G224" s="7">
        <v>222</v>
      </c>
      <c r="H224" s="7">
        <v>4.7899999999999999E-6</v>
      </c>
      <c r="I224" s="7">
        <v>5.5099999999999998E-6</v>
      </c>
      <c r="J224" s="7">
        <v>4.8300000000000003E-6</v>
      </c>
      <c r="K224" s="7">
        <v>4.1199999999999998E-7</v>
      </c>
    </row>
    <row r="225" spans="1:11" x14ac:dyDescent="0.25">
      <c r="A225" s="7">
        <v>223</v>
      </c>
      <c r="B225" s="8">
        <v>4.7899999999999999E-6</v>
      </c>
      <c r="C225" s="8">
        <v>5.1100000000000002E-6</v>
      </c>
      <c r="D225" s="8">
        <v>3.8999999999999999E-6</v>
      </c>
      <c r="E225" s="8">
        <v>2.5199999999999998E-7</v>
      </c>
      <c r="G225" s="7">
        <v>223</v>
      </c>
      <c r="H225" s="7">
        <v>4.7899999999999999E-6</v>
      </c>
      <c r="I225" s="7">
        <v>5.1100000000000002E-6</v>
      </c>
      <c r="J225" s="7">
        <v>3.8999999999999999E-6</v>
      </c>
      <c r="K225" s="7">
        <v>2.5199999999999998E-7</v>
      </c>
    </row>
    <row r="226" spans="1:11" x14ac:dyDescent="0.25">
      <c r="A226" s="7">
        <v>224</v>
      </c>
      <c r="B226" s="8">
        <v>4.7899999999999999E-6</v>
      </c>
      <c r="C226" s="8">
        <v>5.1100000000000002E-6</v>
      </c>
      <c r="D226" s="8">
        <v>4.6E-6</v>
      </c>
      <c r="E226" s="8">
        <v>6.5199999999999996E-7</v>
      </c>
      <c r="G226" s="7">
        <v>224</v>
      </c>
      <c r="H226" s="7">
        <v>4.7899999999999999E-6</v>
      </c>
      <c r="I226" s="7">
        <v>5.1100000000000002E-6</v>
      </c>
      <c r="J226" s="7">
        <v>4.6E-6</v>
      </c>
      <c r="K226" s="7">
        <v>6.5199999999999996E-7</v>
      </c>
    </row>
    <row r="227" spans="1:11" x14ac:dyDescent="0.25">
      <c r="A227" s="7">
        <v>225</v>
      </c>
      <c r="B227" s="8">
        <v>3.63E-6</v>
      </c>
      <c r="C227" s="8">
        <v>5.1100000000000002E-6</v>
      </c>
      <c r="D227" s="8">
        <v>3.4400000000000001E-6</v>
      </c>
      <c r="E227" s="8">
        <v>5.7199999999999999E-7</v>
      </c>
      <c r="G227" s="7">
        <v>225</v>
      </c>
      <c r="H227" s="7">
        <v>3.63E-6</v>
      </c>
      <c r="I227" s="7">
        <v>5.1100000000000002E-6</v>
      </c>
      <c r="J227" s="7">
        <v>3.4400000000000001E-6</v>
      </c>
      <c r="K227" s="7">
        <v>5.7199999999999999E-7</v>
      </c>
    </row>
    <row r="228" spans="1:11" x14ac:dyDescent="0.25">
      <c r="A228" s="7">
        <v>226</v>
      </c>
      <c r="B228" s="8">
        <v>4.0999999999999997E-6</v>
      </c>
      <c r="C228" s="8">
        <v>5.2700000000000004E-6</v>
      </c>
      <c r="D228" s="8">
        <v>4.6E-6</v>
      </c>
      <c r="E228" s="8">
        <v>3.3200000000000001E-7</v>
      </c>
      <c r="G228" s="7">
        <v>226</v>
      </c>
      <c r="H228" s="7">
        <v>4.0999999999999997E-6</v>
      </c>
      <c r="I228" s="7">
        <v>5.2700000000000004E-6</v>
      </c>
      <c r="J228" s="7">
        <v>4.6E-6</v>
      </c>
      <c r="K228" s="7">
        <v>3.3200000000000001E-7</v>
      </c>
    </row>
    <row r="229" spans="1:11" x14ac:dyDescent="0.25">
      <c r="A229" s="7">
        <v>227</v>
      </c>
      <c r="B229" s="8">
        <v>4.7899999999999999E-6</v>
      </c>
      <c r="C229" s="8">
        <v>5.1100000000000002E-6</v>
      </c>
      <c r="D229" s="8">
        <v>3.8999999999999999E-6</v>
      </c>
      <c r="E229" s="8">
        <v>-2.28E-7</v>
      </c>
      <c r="G229" s="7">
        <v>227</v>
      </c>
      <c r="H229" s="7">
        <v>4.7899999999999999E-6</v>
      </c>
      <c r="I229" s="7">
        <v>5.1100000000000002E-6</v>
      </c>
      <c r="J229" s="7">
        <v>3.8999999999999999E-6</v>
      </c>
      <c r="K229" s="7">
        <v>-2.28E-7</v>
      </c>
    </row>
    <row r="230" spans="1:11" x14ac:dyDescent="0.25">
      <c r="A230" s="7">
        <v>228</v>
      </c>
      <c r="B230" s="8">
        <v>4.5600000000000004E-6</v>
      </c>
      <c r="C230" s="8">
        <v>4.7899999999999999E-6</v>
      </c>
      <c r="D230" s="8">
        <v>4.3699999999999997E-6</v>
      </c>
      <c r="E230" s="8">
        <v>-6.8099999999999994E-8</v>
      </c>
      <c r="G230" s="7">
        <v>228</v>
      </c>
      <c r="H230" s="7">
        <v>4.5600000000000004E-6</v>
      </c>
      <c r="I230" s="7">
        <v>4.7899999999999999E-6</v>
      </c>
      <c r="J230" s="7">
        <v>4.3699999999999997E-6</v>
      </c>
      <c r="K230" s="7">
        <v>-6.8099999999999994E-8</v>
      </c>
    </row>
    <row r="231" spans="1:11" x14ac:dyDescent="0.25">
      <c r="A231" s="7">
        <v>229</v>
      </c>
      <c r="B231" s="8">
        <v>4.7899999999999999E-6</v>
      </c>
      <c r="C231" s="8">
        <v>4.7099999999999998E-6</v>
      </c>
      <c r="D231" s="8">
        <v>3.4400000000000001E-6</v>
      </c>
      <c r="E231" s="8">
        <v>-9.4900000000000004E-7</v>
      </c>
      <c r="G231" s="7">
        <v>229</v>
      </c>
      <c r="H231" s="7">
        <v>4.7899999999999999E-6</v>
      </c>
      <c r="I231" s="7">
        <v>4.7099999999999998E-6</v>
      </c>
      <c r="J231" s="7">
        <v>3.4400000000000001E-6</v>
      </c>
      <c r="K231" s="7">
        <v>-9.4900000000000004E-7</v>
      </c>
    </row>
    <row r="232" spans="1:11" x14ac:dyDescent="0.25">
      <c r="A232" s="7">
        <v>230</v>
      </c>
      <c r="B232" s="8">
        <v>3.4000000000000001E-6</v>
      </c>
      <c r="C232" s="8">
        <v>3.9899999999999999E-6</v>
      </c>
      <c r="D232" s="8">
        <v>3.8999999999999999E-6</v>
      </c>
      <c r="E232" s="8">
        <v>-4.6800000000000001E-7</v>
      </c>
      <c r="G232" s="7">
        <v>230</v>
      </c>
      <c r="H232" s="7">
        <v>3.4000000000000001E-6</v>
      </c>
      <c r="I232" s="7">
        <v>3.9899999999999999E-6</v>
      </c>
      <c r="J232" s="7">
        <v>3.8999999999999999E-6</v>
      </c>
      <c r="K232" s="7">
        <v>-4.6800000000000001E-7</v>
      </c>
    </row>
    <row r="233" spans="1:11" x14ac:dyDescent="0.25">
      <c r="A233" s="7">
        <v>231</v>
      </c>
      <c r="B233" s="8">
        <v>4.5600000000000004E-6</v>
      </c>
      <c r="C233" s="8">
        <v>4.2300000000000002E-6</v>
      </c>
      <c r="D233" s="8">
        <v>3.67E-6</v>
      </c>
      <c r="E233" s="8">
        <v>-4.6800000000000001E-7</v>
      </c>
      <c r="G233" s="7">
        <v>231</v>
      </c>
      <c r="H233" s="7">
        <v>4.5600000000000004E-6</v>
      </c>
      <c r="I233" s="7">
        <v>4.2300000000000002E-6</v>
      </c>
      <c r="J233" s="7">
        <v>3.67E-6</v>
      </c>
      <c r="K233" s="7">
        <v>-4.6800000000000001E-7</v>
      </c>
    </row>
    <row r="234" spans="1:11" x14ac:dyDescent="0.25">
      <c r="A234" s="7">
        <v>232</v>
      </c>
      <c r="B234" s="8">
        <v>3.8600000000000003E-6</v>
      </c>
      <c r="C234" s="8">
        <v>3.19E-6</v>
      </c>
      <c r="D234" s="8">
        <v>5.0699999999999997E-6</v>
      </c>
      <c r="E234" s="8">
        <v>2.5199999999999998E-7</v>
      </c>
      <c r="G234" s="7">
        <v>232</v>
      </c>
      <c r="H234" s="7">
        <v>3.8600000000000003E-6</v>
      </c>
      <c r="I234" s="7">
        <v>3.19E-6</v>
      </c>
      <c r="J234" s="7">
        <v>5.0699999999999997E-6</v>
      </c>
      <c r="K234" s="7">
        <v>2.5199999999999998E-7</v>
      </c>
    </row>
    <row r="235" spans="1:11" x14ac:dyDescent="0.25">
      <c r="A235" s="7">
        <v>233</v>
      </c>
      <c r="B235" s="8">
        <v>4.5600000000000004E-6</v>
      </c>
      <c r="C235" s="8">
        <v>3.4300000000000002E-6</v>
      </c>
      <c r="D235" s="8">
        <v>4.8300000000000003E-6</v>
      </c>
      <c r="E235" s="8">
        <v>1.72E-7</v>
      </c>
      <c r="G235" s="7">
        <v>233</v>
      </c>
      <c r="H235" s="7">
        <v>4.5600000000000004E-6</v>
      </c>
      <c r="I235" s="7">
        <v>3.4300000000000002E-6</v>
      </c>
      <c r="J235" s="7">
        <v>4.8300000000000003E-6</v>
      </c>
      <c r="K235" s="7">
        <v>1.72E-7</v>
      </c>
    </row>
    <row r="236" spans="1:11" x14ac:dyDescent="0.25">
      <c r="A236" s="7">
        <v>234</v>
      </c>
      <c r="B236" s="8">
        <v>4.33E-6</v>
      </c>
      <c r="C236" s="8">
        <v>1.9099999999999999E-6</v>
      </c>
      <c r="D236" s="8">
        <v>4.8300000000000003E-6</v>
      </c>
      <c r="E236" s="8">
        <v>4.1199999999999998E-7</v>
      </c>
      <c r="G236" s="7">
        <v>234</v>
      </c>
      <c r="H236" s="7">
        <v>4.33E-6</v>
      </c>
      <c r="I236" s="7">
        <v>1.9099999999999999E-6</v>
      </c>
      <c r="J236" s="7">
        <v>4.8300000000000003E-6</v>
      </c>
      <c r="K236" s="7">
        <v>4.1199999999999998E-7</v>
      </c>
    </row>
    <row r="237" spans="1:11" x14ac:dyDescent="0.25">
      <c r="A237" s="7">
        <v>235</v>
      </c>
      <c r="B237" s="8">
        <v>4.5600000000000004E-6</v>
      </c>
      <c r="C237" s="8">
        <v>1.35E-6</v>
      </c>
      <c r="D237" s="8">
        <v>6.6900000000000003E-6</v>
      </c>
      <c r="E237" s="8">
        <v>-1.48E-7</v>
      </c>
      <c r="G237" s="7">
        <v>235</v>
      </c>
      <c r="H237" s="7">
        <v>4.5600000000000004E-6</v>
      </c>
      <c r="I237" s="7">
        <v>1.35E-6</v>
      </c>
      <c r="J237" s="7">
        <v>6.6900000000000003E-6</v>
      </c>
      <c r="K237" s="7">
        <v>-1.48E-7</v>
      </c>
    </row>
    <row r="238" spans="1:11" x14ac:dyDescent="0.25">
      <c r="A238" s="7">
        <v>236</v>
      </c>
      <c r="B238" s="8">
        <v>4.0999999999999997E-6</v>
      </c>
      <c r="C238" s="8">
        <v>1.4499999999999999E-7</v>
      </c>
      <c r="D238" s="8">
        <v>7.6199999999999999E-6</v>
      </c>
      <c r="E238" s="8">
        <v>1.2100000000000001E-6</v>
      </c>
      <c r="G238" s="7">
        <v>236</v>
      </c>
      <c r="H238" s="7">
        <v>4.0999999999999997E-6</v>
      </c>
      <c r="I238" s="7">
        <v>1.4499999999999999E-7</v>
      </c>
      <c r="J238" s="7">
        <v>7.6199999999999999E-6</v>
      </c>
      <c r="K238" s="7">
        <v>1.2100000000000001E-6</v>
      </c>
    </row>
    <row r="239" spans="1:11" x14ac:dyDescent="0.25">
      <c r="A239" s="7">
        <v>237</v>
      </c>
      <c r="B239" s="8">
        <v>5.0300000000000001E-6</v>
      </c>
      <c r="C239" s="8">
        <v>-9.7600000000000006E-7</v>
      </c>
      <c r="D239" s="8">
        <v>7.6199999999999999E-6</v>
      </c>
      <c r="E239" s="8">
        <v>1.13E-6</v>
      </c>
      <c r="G239" s="7">
        <v>237</v>
      </c>
      <c r="H239" s="7">
        <v>5.0300000000000001E-6</v>
      </c>
      <c r="I239" s="7">
        <v>-9.7600000000000006E-7</v>
      </c>
      <c r="J239" s="7">
        <v>7.6199999999999999E-6</v>
      </c>
      <c r="K239" s="7">
        <v>1.13E-6</v>
      </c>
    </row>
    <row r="240" spans="1:11" x14ac:dyDescent="0.25">
      <c r="A240" s="7">
        <v>238</v>
      </c>
      <c r="B240" s="8">
        <v>4.5600000000000004E-6</v>
      </c>
      <c r="C240" s="8">
        <v>-1.1400000000000001E-6</v>
      </c>
      <c r="D240" s="8">
        <v>8.5499999999999995E-6</v>
      </c>
      <c r="E240" s="8">
        <v>1.13E-6</v>
      </c>
      <c r="G240" s="7">
        <v>238</v>
      </c>
      <c r="H240" s="7">
        <v>4.5600000000000004E-6</v>
      </c>
      <c r="I240" s="7">
        <v>-1.1400000000000001E-6</v>
      </c>
      <c r="J240" s="7">
        <v>8.5499999999999995E-6</v>
      </c>
      <c r="K240" s="7">
        <v>1.13E-6</v>
      </c>
    </row>
    <row r="241" spans="1:11" x14ac:dyDescent="0.25">
      <c r="A241" s="7">
        <v>239</v>
      </c>
      <c r="B241" s="8">
        <v>5.49E-6</v>
      </c>
      <c r="C241" s="8">
        <v>-1.9400000000000001E-6</v>
      </c>
      <c r="D241" s="8">
        <v>9.2499999999999995E-6</v>
      </c>
      <c r="E241" s="8">
        <v>2.0099999999999998E-6</v>
      </c>
      <c r="G241" s="7">
        <v>239</v>
      </c>
      <c r="H241" s="7">
        <v>5.49E-6</v>
      </c>
      <c r="I241" s="7">
        <v>-1.9400000000000001E-6</v>
      </c>
      <c r="J241" s="7">
        <v>9.2499999999999995E-6</v>
      </c>
      <c r="K241" s="7">
        <v>2.0099999999999998E-6</v>
      </c>
    </row>
    <row r="242" spans="1:11" x14ac:dyDescent="0.25">
      <c r="A242" s="7">
        <v>240</v>
      </c>
      <c r="B242" s="8">
        <v>5.2599999999999996E-6</v>
      </c>
      <c r="C242" s="8">
        <v>-2.26E-6</v>
      </c>
      <c r="D242" s="8">
        <v>1.0900000000000001E-5</v>
      </c>
      <c r="E242" s="8">
        <v>1.9300000000000002E-6</v>
      </c>
      <c r="G242" s="7">
        <v>240</v>
      </c>
      <c r="H242" s="7">
        <v>5.2599999999999996E-6</v>
      </c>
      <c r="I242" s="7">
        <v>-2.26E-6</v>
      </c>
      <c r="J242" s="7">
        <v>1.0900000000000001E-5</v>
      </c>
      <c r="K242" s="7">
        <v>1.9300000000000002E-6</v>
      </c>
    </row>
    <row r="243" spans="1:11" x14ac:dyDescent="0.25">
      <c r="A243" s="7">
        <v>241</v>
      </c>
      <c r="B243" s="8">
        <v>5.2599999999999996E-6</v>
      </c>
      <c r="C243" s="8">
        <v>-3.4599999999999999E-6</v>
      </c>
      <c r="D243" s="8">
        <v>1.1800000000000001E-5</v>
      </c>
      <c r="E243" s="8">
        <v>1.37E-6</v>
      </c>
      <c r="G243" s="7">
        <v>241</v>
      </c>
      <c r="H243" s="7">
        <v>5.2599999999999996E-6</v>
      </c>
      <c r="I243" s="7">
        <v>-3.4599999999999999E-6</v>
      </c>
      <c r="J243" s="7">
        <v>1.1800000000000001E-5</v>
      </c>
      <c r="K243" s="7">
        <v>1.37E-6</v>
      </c>
    </row>
    <row r="244" spans="1:11" x14ac:dyDescent="0.25">
      <c r="A244" s="7">
        <v>242</v>
      </c>
      <c r="B244" s="8">
        <v>5.2599999999999996E-6</v>
      </c>
      <c r="C244" s="8">
        <v>-3.3000000000000002E-6</v>
      </c>
      <c r="D244" s="8">
        <v>1.2E-5</v>
      </c>
      <c r="E244" s="8">
        <v>1.6899999999999999E-6</v>
      </c>
      <c r="G244" s="7">
        <v>242</v>
      </c>
      <c r="H244" s="7">
        <v>5.2599999999999996E-6</v>
      </c>
      <c r="I244" s="7">
        <v>-3.3000000000000002E-6</v>
      </c>
      <c r="J244" s="7">
        <v>1.2E-5</v>
      </c>
      <c r="K244" s="7">
        <v>1.6899999999999999E-6</v>
      </c>
    </row>
    <row r="245" spans="1:11" x14ac:dyDescent="0.25">
      <c r="A245" s="7">
        <v>243</v>
      </c>
      <c r="B245" s="8">
        <v>5.0300000000000001E-6</v>
      </c>
      <c r="C245" s="8">
        <v>-4.42E-6</v>
      </c>
      <c r="D245" s="8">
        <v>1.4100000000000001E-5</v>
      </c>
      <c r="E245" s="8">
        <v>1.61E-6</v>
      </c>
      <c r="G245" s="7">
        <v>243</v>
      </c>
      <c r="H245" s="7">
        <v>5.0300000000000001E-6</v>
      </c>
      <c r="I245" s="7">
        <v>-4.42E-6</v>
      </c>
      <c r="J245" s="7">
        <v>1.4100000000000001E-5</v>
      </c>
      <c r="K245" s="7">
        <v>1.61E-6</v>
      </c>
    </row>
    <row r="246" spans="1:11" x14ac:dyDescent="0.25">
      <c r="A246" s="7">
        <v>244</v>
      </c>
      <c r="B246" s="8">
        <v>5.0300000000000001E-6</v>
      </c>
      <c r="C246" s="8">
        <v>-3.7000000000000002E-6</v>
      </c>
      <c r="D246" s="8">
        <v>1.34E-5</v>
      </c>
      <c r="E246" s="8">
        <v>1.2899999999999999E-6</v>
      </c>
      <c r="G246" s="7">
        <v>244</v>
      </c>
      <c r="H246" s="7">
        <v>5.0300000000000001E-6</v>
      </c>
      <c r="I246" s="7">
        <v>-3.7000000000000002E-6</v>
      </c>
      <c r="J246" s="7">
        <v>1.34E-5</v>
      </c>
      <c r="K246" s="7">
        <v>1.2899999999999999E-6</v>
      </c>
    </row>
    <row r="247" spans="1:11" x14ac:dyDescent="0.25">
      <c r="A247" s="7">
        <v>245</v>
      </c>
      <c r="B247" s="8">
        <v>4.5600000000000004E-6</v>
      </c>
      <c r="C247" s="8">
        <v>-4.42E-6</v>
      </c>
      <c r="D247" s="8">
        <v>1.4399999999999999E-5</v>
      </c>
      <c r="E247" s="8">
        <v>1.2899999999999999E-6</v>
      </c>
      <c r="G247" s="7">
        <v>245</v>
      </c>
      <c r="H247" s="7">
        <v>4.5600000000000004E-6</v>
      </c>
      <c r="I247" s="7">
        <v>-4.42E-6</v>
      </c>
      <c r="J247" s="7">
        <v>1.4399999999999999E-5</v>
      </c>
      <c r="K247" s="7">
        <v>1.2899999999999999E-6</v>
      </c>
    </row>
    <row r="248" spans="1:11" x14ac:dyDescent="0.25">
      <c r="A248" s="7">
        <v>246</v>
      </c>
      <c r="B248" s="8">
        <v>5.49E-6</v>
      </c>
      <c r="C248" s="8">
        <v>-3.7799999999999998E-6</v>
      </c>
      <c r="D248" s="8">
        <v>1.3900000000000001E-5</v>
      </c>
      <c r="E248" s="8">
        <v>6.5199999999999996E-7</v>
      </c>
      <c r="G248" s="7">
        <v>246</v>
      </c>
      <c r="H248" s="7">
        <v>5.49E-6</v>
      </c>
      <c r="I248" s="7">
        <v>-3.7799999999999998E-6</v>
      </c>
      <c r="J248" s="7">
        <v>1.3900000000000001E-5</v>
      </c>
      <c r="K248" s="7">
        <v>6.5199999999999996E-7</v>
      </c>
    </row>
    <row r="249" spans="1:11" x14ac:dyDescent="0.25">
      <c r="A249" s="7">
        <v>247</v>
      </c>
      <c r="B249" s="8">
        <v>4.33E-6</v>
      </c>
      <c r="C249" s="8">
        <v>-4.42E-6</v>
      </c>
      <c r="D249" s="8">
        <v>1.5299999999999999E-5</v>
      </c>
      <c r="E249" s="8">
        <v>9.7300000000000004E-7</v>
      </c>
      <c r="G249" s="7">
        <v>247</v>
      </c>
      <c r="H249" s="7">
        <v>4.33E-6</v>
      </c>
      <c r="I249" s="7">
        <v>-4.42E-6</v>
      </c>
      <c r="J249" s="7">
        <v>1.5299999999999999E-5</v>
      </c>
      <c r="K249" s="7">
        <v>9.7300000000000004E-7</v>
      </c>
    </row>
    <row r="250" spans="1:11" x14ac:dyDescent="0.25">
      <c r="A250" s="7">
        <v>248</v>
      </c>
      <c r="B250" s="8">
        <v>4.33E-6</v>
      </c>
      <c r="C250" s="8">
        <v>-3.8600000000000003E-6</v>
      </c>
      <c r="D250" s="8">
        <v>1.4100000000000001E-5</v>
      </c>
      <c r="E250" s="8">
        <v>5.7199999999999999E-7</v>
      </c>
      <c r="G250" s="7">
        <v>248</v>
      </c>
      <c r="H250" s="7">
        <v>4.33E-6</v>
      </c>
      <c r="I250" s="7">
        <v>-3.8600000000000003E-6</v>
      </c>
      <c r="J250" s="7">
        <v>1.4100000000000001E-5</v>
      </c>
      <c r="K250" s="7">
        <v>5.7199999999999999E-7</v>
      </c>
    </row>
    <row r="251" spans="1:11" x14ac:dyDescent="0.25">
      <c r="A251" s="7">
        <v>249</v>
      </c>
      <c r="B251" s="8">
        <v>3.8600000000000003E-6</v>
      </c>
      <c r="C251" s="8">
        <v>-4.2599999999999999E-6</v>
      </c>
      <c r="D251" s="8">
        <v>1.5099999999999999E-5</v>
      </c>
      <c r="E251" s="8">
        <v>-3.8799999999999998E-7</v>
      </c>
      <c r="G251" s="7">
        <v>249</v>
      </c>
      <c r="H251" s="7">
        <v>3.8600000000000003E-6</v>
      </c>
      <c r="I251" s="7">
        <v>-4.2599999999999999E-6</v>
      </c>
      <c r="J251" s="7">
        <v>1.5099999999999999E-5</v>
      </c>
      <c r="K251" s="7">
        <v>-3.8799999999999998E-7</v>
      </c>
    </row>
    <row r="252" spans="1:11" x14ac:dyDescent="0.25">
      <c r="A252" s="7">
        <v>250</v>
      </c>
      <c r="B252" s="8">
        <v>3.8600000000000003E-6</v>
      </c>
      <c r="C252" s="8">
        <v>-3.3000000000000002E-6</v>
      </c>
      <c r="D252" s="8">
        <v>1.5099999999999999E-5</v>
      </c>
      <c r="E252" s="8">
        <v>-3.0800000000000001E-7</v>
      </c>
      <c r="G252" s="7">
        <v>250</v>
      </c>
      <c r="H252" s="7">
        <v>3.8600000000000003E-6</v>
      </c>
      <c r="I252" s="7">
        <v>-3.3000000000000002E-6</v>
      </c>
      <c r="J252" s="7">
        <v>1.5099999999999999E-5</v>
      </c>
      <c r="K252" s="7">
        <v>-3.0800000000000001E-7</v>
      </c>
    </row>
    <row r="253" spans="1:11" x14ac:dyDescent="0.25">
      <c r="A253" s="7">
        <v>251</v>
      </c>
      <c r="B253" s="8">
        <v>3.8600000000000003E-6</v>
      </c>
      <c r="C253" s="8">
        <v>-3.7000000000000002E-6</v>
      </c>
      <c r="D253" s="8">
        <v>1.4399999999999999E-5</v>
      </c>
      <c r="E253" s="8">
        <v>-5.4799999999999998E-7</v>
      </c>
      <c r="G253" s="7">
        <v>251</v>
      </c>
      <c r="H253" s="7">
        <v>3.8600000000000003E-6</v>
      </c>
      <c r="I253" s="7">
        <v>-3.7000000000000002E-6</v>
      </c>
      <c r="J253" s="7">
        <v>1.4399999999999999E-5</v>
      </c>
      <c r="K253" s="7">
        <v>-5.4799999999999998E-7</v>
      </c>
    </row>
    <row r="254" spans="1:11" x14ac:dyDescent="0.25">
      <c r="A254" s="7">
        <v>252</v>
      </c>
      <c r="B254" s="8">
        <v>3.63E-6</v>
      </c>
      <c r="C254" s="8">
        <v>-3.2200000000000001E-6</v>
      </c>
      <c r="D254" s="8">
        <v>1.4800000000000001E-5</v>
      </c>
      <c r="E254" s="8">
        <v>-1.19E-6</v>
      </c>
      <c r="G254" s="7">
        <v>252</v>
      </c>
      <c r="H254" s="7">
        <v>3.63E-6</v>
      </c>
      <c r="I254" s="7">
        <v>-3.2200000000000001E-6</v>
      </c>
      <c r="J254" s="7">
        <v>1.4800000000000001E-5</v>
      </c>
      <c r="K254" s="7">
        <v>-1.19E-6</v>
      </c>
    </row>
    <row r="255" spans="1:11" x14ac:dyDescent="0.25">
      <c r="A255" s="7">
        <v>253</v>
      </c>
      <c r="B255" s="8">
        <v>3.4000000000000001E-6</v>
      </c>
      <c r="C255" s="8">
        <v>-2.6599999999999999E-6</v>
      </c>
      <c r="D255" s="8">
        <v>1.3900000000000001E-5</v>
      </c>
      <c r="E255" s="8">
        <v>-1.35E-6</v>
      </c>
      <c r="G255" s="7">
        <v>253</v>
      </c>
      <c r="H255" s="7">
        <v>3.4000000000000001E-6</v>
      </c>
      <c r="I255" s="7">
        <v>-2.6599999999999999E-6</v>
      </c>
      <c r="J255" s="7">
        <v>1.3900000000000001E-5</v>
      </c>
      <c r="K255" s="7">
        <v>-1.35E-6</v>
      </c>
    </row>
    <row r="256" spans="1:11" x14ac:dyDescent="0.25">
      <c r="A256" s="7">
        <v>254</v>
      </c>
      <c r="B256" s="8">
        <v>2.4700000000000001E-6</v>
      </c>
      <c r="C256" s="8">
        <v>-2.34E-6</v>
      </c>
      <c r="D256" s="8">
        <v>1.4399999999999999E-5</v>
      </c>
      <c r="E256" s="8">
        <v>-1.4300000000000001E-6</v>
      </c>
      <c r="G256" s="7">
        <v>254</v>
      </c>
      <c r="H256" s="7">
        <v>2.4700000000000001E-6</v>
      </c>
      <c r="I256" s="7">
        <v>-2.34E-6</v>
      </c>
      <c r="J256" s="7">
        <v>1.4399999999999999E-5</v>
      </c>
      <c r="K256" s="7">
        <v>-1.4300000000000001E-6</v>
      </c>
    </row>
    <row r="257" spans="1:11" x14ac:dyDescent="0.25">
      <c r="A257" s="7">
        <v>255</v>
      </c>
      <c r="B257" s="8">
        <v>1.77E-6</v>
      </c>
      <c r="C257" s="8">
        <v>-1.86E-6</v>
      </c>
      <c r="D257" s="8">
        <v>1.5099999999999999E-5</v>
      </c>
      <c r="E257" s="8">
        <v>-2.3099999999999999E-6</v>
      </c>
      <c r="G257" s="7">
        <v>255</v>
      </c>
      <c r="H257" s="7">
        <v>1.77E-6</v>
      </c>
      <c r="I257" s="7">
        <v>-1.86E-6</v>
      </c>
      <c r="J257" s="7">
        <v>1.5099999999999999E-5</v>
      </c>
      <c r="K257" s="7">
        <v>-2.3099999999999999E-6</v>
      </c>
    </row>
    <row r="258" spans="1:11" x14ac:dyDescent="0.25">
      <c r="A258" s="7">
        <v>256</v>
      </c>
      <c r="B258" s="8">
        <v>1.77E-6</v>
      </c>
      <c r="C258" s="8">
        <v>-2.4200000000000001E-6</v>
      </c>
      <c r="D258" s="8">
        <v>1.4800000000000001E-5</v>
      </c>
      <c r="E258" s="8">
        <v>-2.7099999999999999E-6</v>
      </c>
      <c r="G258" s="7">
        <v>256</v>
      </c>
      <c r="H258" s="7">
        <v>1.77E-6</v>
      </c>
      <c r="I258" s="7">
        <v>-2.4200000000000001E-6</v>
      </c>
      <c r="J258" s="7">
        <v>1.4800000000000001E-5</v>
      </c>
      <c r="K258" s="7">
        <v>-2.7099999999999999E-6</v>
      </c>
    </row>
    <row r="259" spans="1:11" x14ac:dyDescent="0.25">
      <c r="A259" s="7">
        <v>257</v>
      </c>
      <c r="B259" s="8">
        <v>2.7E-6</v>
      </c>
      <c r="C259" s="8">
        <v>-1.86E-6</v>
      </c>
      <c r="D259" s="8">
        <v>1.3699999999999999E-5</v>
      </c>
      <c r="E259" s="8">
        <v>-3.4300000000000002E-6</v>
      </c>
      <c r="G259" s="7">
        <v>257</v>
      </c>
      <c r="H259" s="7">
        <v>2.7E-6</v>
      </c>
      <c r="I259" s="7">
        <v>-1.86E-6</v>
      </c>
      <c r="J259" s="7">
        <v>1.3699999999999999E-5</v>
      </c>
      <c r="K259" s="7">
        <v>-3.4300000000000002E-6</v>
      </c>
    </row>
    <row r="260" spans="1:11" x14ac:dyDescent="0.25">
      <c r="A260" s="7">
        <v>258</v>
      </c>
      <c r="B260" s="8">
        <v>1.5400000000000001E-6</v>
      </c>
      <c r="C260" s="8">
        <v>-2.5000000000000002E-6</v>
      </c>
      <c r="D260" s="8">
        <v>1.5500000000000001E-5</v>
      </c>
      <c r="E260" s="8">
        <v>-3.3500000000000001E-6</v>
      </c>
      <c r="G260" s="7">
        <v>258</v>
      </c>
      <c r="H260" s="7">
        <v>1.5400000000000001E-6</v>
      </c>
      <c r="I260" s="7">
        <v>-2.5000000000000002E-6</v>
      </c>
      <c r="J260" s="7">
        <v>1.5500000000000001E-5</v>
      </c>
      <c r="K260" s="7">
        <v>-3.3500000000000001E-6</v>
      </c>
    </row>
    <row r="261" spans="1:11" x14ac:dyDescent="0.25">
      <c r="A261" s="7">
        <v>259</v>
      </c>
      <c r="B261" s="8">
        <v>1.9999999999999999E-6</v>
      </c>
      <c r="C261" s="8">
        <v>-1.9400000000000001E-6</v>
      </c>
      <c r="D261" s="8">
        <v>1.3900000000000001E-5</v>
      </c>
      <c r="E261" s="8">
        <v>-3.9899999999999999E-6</v>
      </c>
      <c r="G261" s="7">
        <v>259</v>
      </c>
      <c r="H261" s="7">
        <v>1.9999999999999999E-6</v>
      </c>
      <c r="I261" s="7">
        <v>-1.9400000000000001E-6</v>
      </c>
      <c r="J261" s="7">
        <v>1.3900000000000001E-5</v>
      </c>
      <c r="K261" s="7">
        <v>-3.9899999999999999E-6</v>
      </c>
    </row>
    <row r="262" spans="1:11" x14ac:dyDescent="0.25">
      <c r="A262" s="7">
        <v>260</v>
      </c>
      <c r="B262" s="8">
        <v>1.31E-6</v>
      </c>
      <c r="C262" s="8">
        <v>-2.1799999999999999E-6</v>
      </c>
      <c r="D262" s="8">
        <v>1.5500000000000001E-5</v>
      </c>
      <c r="E262" s="8">
        <v>-4.3900000000000003E-6</v>
      </c>
      <c r="G262" s="7">
        <v>260</v>
      </c>
      <c r="H262" s="7">
        <v>1.31E-6</v>
      </c>
      <c r="I262" s="7">
        <v>-2.1799999999999999E-6</v>
      </c>
      <c r="J262" s="7">
        <v>1.5500000000000001E-5</v>
      </c>
      <c r="K262" s="7">
        <v>-4.3900000000000003E-6</v>
      </c>
    </row>
    <row r="263" spans="1:11" x14ac:dyDescent="0.25">
      <c r="A263" s="7">
        <v>261</v>
      </c>
      <c r="B263" s="8">
        <v>1.0699999999999999E-6</v>
      </c>
      <c r="C263" s="8">
        <v>-1.22E-6</v>
      </c>
      <c r="D263" s="8">
        <v>1.4800000000000001E-5</v>
      </c>
      <c r="E263" s="8">
        <v>-4.6299999999999997E-6</v>
      </c>
      <c r="G263" s="7">
        <v>261</v>
      </c>
      <c r="H263" s="7">
        <v>1.0699999999999999E-6</v>
      </c>
      <c r="I263" s="7">
        <v>-1.22E-6</v>
      </c>
      <c r="J263" s="7">
        <v>1.4800000000000001E-5</v>
      </c>
      <c r="K263" s="7">
        <v>-4.6299999999999997E-6</v>
      </c>
    </row>
    <row r="264" spans="1:11" x14ac:dyDescent="0.25">
      <c r="A264" s="7">
        <v>262</v>
      </c>
      <c r="B264" s="8">
        <v>1.31E-6</v>
      </c>
      <c r="C264" s="8">
        <v>-2.0999999999999998E-6</v>
      </c>
      <c r="D264" s="8">
        <v>1.5800000000000001E-5</v>
      </c>
      <c r="E264" s="8">
        <v>-4.7899999999999999E-6</v>
      </c>
      <c r="G264" s="7">
        <v>262</v>
      </c>
      <c r="H264" s="7">
        <v>1.31E-6</v>
      </c>
      <c r="I264" s="7">
        <v>-2.0999999999999998E-6</v>
      </c>
      <c r="J264" s="7">
        <v>1.5800000000000001E-5</v>
      </c>
      <c r="K264" s="7">
        <v>-4.7899999999999999E-6</v>
      </c>
    </row>
    <row r="265" spans="1:11" x14ac:dyDescent="0.25">
      <c r="A265" s="7">
        <v>263</v>
      </c>
      <c r="B265" s="8">
        <v>1.0699999999999999E-6</v>
      </c>
      <c r="C265" s="8">
        <v>-1.1400000000000001E-6</v>
      </c>
      <c r="D265" s="8">
        <v>1.4399999999999999E-5</v>
      </c>
      <c r="E265" s="8">
        <v>-4.7099999999999998E-6</v>
      </c>
      <c r="G265" s="7">
        <v>263</v>
      </c>
      <c r="H265" s="7">
        <v>1.0699999999999999E-6</v>
      </c>
      <c r="I265" s="7">
        <v>-1.1400000000000001E-6</v>
      </c>
      <c r="J265" s="7">
        <v>1.4399999999999999E-5</v>
      </c>
      <c r="K265" s="7">
        <v>-4.7099999999999998E-6</v>
      </c>
    </row>
    <row r="266" spans="1:11" x14ac:dyDescent="0.25">
      <c r="A266" s="7">
        <v>264</v>
      </c>
      <c r="B266" s="8">
        <v>3.77E-7</v>
      </c>
      <c r="C266" s="8">
        <v>-1.46E-6</v>
      </c>
      <c r="D266" s="8">
        <v>1.5800000000000001E-5</v>
      </c>
      <c r="E266" s="8">
        <v>-4.87E-6</v>
      </c>
      <c r="G266" s="7">
        <v>264</v>
      </c>
      <c r="H266" s="7">
        <v>3.77E-7</v>
      </c>
      <c r="I266" s="7">
        <v>-1.46E-6</v>
      </c>
      <c r="J266" s="7">
        <v>1.5800000000000001E-5</v>
      </c>
      <c r="K266" s="7">
        <v>-4.87E-6</v>
      </c>
    </row>
    <row r="267" spans="1:11" x14ac:dyDescent="0.25">
      <c r="A267" s="7">
        <v>265</v>
      </c>
      <c r="B267" s="8">
        <v>1.4399999999999999E-7</v>
      </c>
      <c r="C267" s="8">
        <v>-6.5600000000000005E-7</v>
      </c>
      <c r="D267" s="8">
        <v>1.4800000000000001E-5</v>
      </c>
      <c r="E267" s="8">
        <v>-5.1100000000000002E-6</v>
      </c>
      <c r="G267" s="7">
        <v>265</v>
      </c>
      <c r="H267" s="7">
        <v>1.4399999999999999E-7</v>
      </c>
      <c r="I267" s="7">
        <v>-6.5600000000000005E-7</v>
      </c>
      <c r="J267" s="7">
        <v>1.4800000000000001E-5</v>
      </c>
      <c r="K267" s="7">
        <v>-5.1100000000000002E-6</v>
      </c>
    </row>
    <row r="268" spans="1:11" x14ac:dyDescent="0.25">
      <c r="A268" s="7">
        <v>266</v>
      </c>
      <c r="B268" s="8">
        <v>-3.2099999999999998E-7</v>
      </c>
      <c r="C268" s="8">
        <v>-1.22E-6</v>
      </c>
      <c r="D268" s="8">
        <v>1.6699999999999999E-5</v>
      </c>
      <c r="E268" s="8">
        <v>-5.2700000000000004E-6</v>
      </c>
      <c r="G268" s="7">
        <v>266</v>
      </c>
      <c r="H268" s="7">
        <v>-3.2099999999999998E-7</v>
      </c>
      <c r="I268" s="7">
        <v>-1.22E-6</v>
      </c>
      <c r="J268" s="7">
        <v>1.6699999999999999E-5</v>
      </c>
      <c r="K268" s="7">
        <v>-5.2700000000000004E-6</v>
      </c>
    </row>
    <row r="269" spans="1:11" x14ac:dyDescent="0.25">
      <c r="A269" s="7">
        <v>267</v>
      </c>
      <c r="B269" s="8">
        <v>3.77E-7</v>
      </c>
      <c r="C269" s="8">
        <v>-7.3600000000000003E-7</v>
      </c>
      <c r="D269" s="8">
        <v>1.6500000000000001E-5</v>
      </c>
      <c r="E269" s="8">
        <v>-4.7099999999999998E-6</v>
      </c>
      <c r="G269" s="7">
        <v>267</v>
      </c>
      <c r="H269" s="7">
        <v>3.77E-7</v>
      </c>
      <c r="I269" s="7">
        <v>-7.3600000000000003E-7</v>
      </c>
      <c r="J269" s="7">
        <v>1.6500000000000001E-5</v>
      </c>
      <c r="K269" s="7">
        <v>-4.7099999999999998E-6</v>
      </c>
    </row>
    <row r="270" spans="1:11" x14ac:dyDescent="0.25">
      <c r="A270" s="7">
        <v>268</v>
      </c>
      <c r="B270" s="8">
        <v>-7.8599999999999997E-7</v>
      </c>
      <c r="C270" s="8">
        <v>-6.5600000000000005E-7</v>
      </c>
      <c r="D270" s="8">
        <v>1.6200000000000001E-5</v>
      </c>
      <c r="E270" s="8">
        <v>-4.4700000000000004E-6</v>
      </c>
      <c r="G270" s="7">
        <v>268</v>
      </c>
      <c r="H270" s="7">
        <v>-7.8599999999999997E-7</v>
      </c>
      <c r="I270" s="7">
        <v>-6.5600000000000005E-7</v>
      </c>
      <c r="J270" s="7">
        <v>1.6200000000000001E-5</v>
      </c>
      <c r="K270" s="7">
        <v>-4.4700000000000004E-6</v>
      </c>
    </row>
    <row r="271" spans="1:11" x14ac:dyDescent="0.25">
      <c r="A271" s="7">
        <v>269</v>
      </c>
      <c r="B271" s="8">
        <v>1.4399999999999999E-7</v>
      </c>
      <c r="C271" s="8">
        <v>-8.9599999999999998E-7</v>
      </c>
      <c r="D271" s="8">
        <v>1.5500000000000001E-5</v>
      </c>
      <c r="E271" s="8">
        <v>-4.2300000000000002E-6</v>
      </c>
      <c r="G271" s="7">
        <v>269</v>
      </c>
      <c r="H271" s="7">
        <v>1.4399999999999999E-7</v>
      </c>
      <c r="I271" s="7">
        <v>-8.9599999999999998E-7</v>
      </c>
      <c r="J271" s="7">
        <v>1.5500000000000001E-5</v>
      </c>
      <c r="K271" s="7">
        <v>-4.2300000000000002E-6</v>
      </c>
    </row>
    <row r="272" spans="1:11" x14ac:dyDescent="0.25">
      <c r="A272" s="7">
        <v>270</v>
      </c>
      <c r="B272" s="8">
        <v>-1.2500000000000001E-6</v>
      </c>
      <c r="C272" s="8">
        <v>-4.9599999999999999E-7</v>
      </c>
      <c r="D272" s="8">
        <v>1.5099999999999999E-5</v>
      </c>
      <c r="E272" s="8">
        <v>-4.6299999999999997E-6</v>
      </c>
      <c r="G272" s="7">
        <v>270</v>
      </c>
      <c r="H272" s="7">
        <v>-1.2500000000000001E-6</v>
      </c>
      <c r="I272" s="7">
        <v>-4.9599999999999999E-7</v>
      </c>
      <c r="J272" s="7">
        <v>1.5099999999999999E-5</v>
      </c>
      <c r="K272" s="7">
        <v>-4.6299999999999997E-6</v>
      </c>
    </row>
    <row r="273" spans="1:11" x14ac:dyDescent="0.25">
      <c r="A273" s="7">
        <v>271</v>
      </c>
      <c r="B273" s="8">
        <v>-2.1799999999999999E-6</v>
      </c>
      <c r="C273" s="8">
        <v>-1.3E-6</v>
      </c>
      <c r="D273" s="8">
        <v>1.6200000000000001E-5</v>
      </c>
      <c r="E273" s="8">
        <v>-4.4700000000000004E-6</v>
      </c>
      <c r="G273" s="7">
        <v>271</v>
      </c>
      <c r="H273" s="7">
        <v>-2.1799999999999999E-6</v>
      </c>
      <c r="I273" s="7">
        <v>-1.3E-6</v>
      </c>
      <c r="J273" s="7">
        <v>1.6200000000000001E-5</v>
      </c>
      <c r="K273" s="7">
        <v>-4.4700000000000004E-6</v>
      </c>
    </row>
    <row r="274" spans="1:11" x14ac:dyDescent="0.25">
      <c r="A274" s="7">
        <v>272</v>
      </c>
      <c r="B274" s="8">
        <v>-1.72E-6</v>
      </c>
      <c r="C274" s="8">
        <v>-7.3600000000000003E-7</v>
      </c>
      <c r="D274" s="8">
        <v>1.5500000000000001E-5</v>
      </c>
      <c r="E274" s="8">
        <v>-4.7099999999999998E-6</v>
      </c>
      <c r="G274" s="7">
        <v>272</v>
      </c>
      <c r="H274" s="7">
        <v>-1.72E-6</v>
      </c>
      <c r="I274" s="7">
        <v>-7.3600000000000003E-7</v>
      </c>
      <c r="J274" s="7">
        <v>1.5500000000000001E-5</v>
      </c>
      <c r="K274" s="7">
        <v>-4.7099999999999998E-6</v>
      </c>
    </row>
    <row r="275" spans="1:11" x14ac:dyDescent="0.25">
      <c r="A275" s="7">
        <v>273</v>
      </c>
      <c r="B275" s="8">
        <v>-2.1799999999999999E-6</v>
      </c>
      <c r="C275" s="8">
        <v>-1.3E-6</v>
      </c>
      <c r="D275" s="8">
        <v>1.6500000000000001E-5</v>
      </c>
      <c r="E275" s="8">
        <v>-4.7899999999999999E-6</v>
      </c>
      <c r="G275" s="7">
        <v>273</v>
      </c>
      <c r="H275" s="7">
        <v>-2.1799999999999999E-6</v>
      </c>
      <c r="I275" s="7">
        <v>-1.3E-6</v>
      </c>
      <c r="J275" s="7">
        <v>1.6500000000000001E-5</v>
      </c>
      <c r="K275" s="7">
        <v>-4.7899999999999999E-6</v>
      </c>
    </row>
    <row r="276" spans="1:11" x14ac:dyDescent="0.25">
      <c r="A276" s="7">
        <v>274</v>
      </c>
      <c r="B276" s="8">
        <v>-2.4099999999999998E-6</v>
      </c>
      <c r="C276" s="8">
        <v>-8.9599999999999998E-7</v>
      </c>
      <c r="D276" s="8">
        <v>1.5800000000000001E-5</v>
      </c>
      <c r="E276" s="8">
        <v>-5.5899999999999998E-6</v>
      </c>
      <c r="G276" s="7">
        <v>274</v>
      </c>
      <c r="H276" s="7">
        <v>-2.4099999999999998E-6</v>
      </c>
      <c r="I276" s="7">
        <v>-8.9599999999999998E-7</v>
      </c>
      <c r="J276" s="7">
        <v>1.5800000000000001E-5</v>
      </c>
      <c r="K276" s="7">
        <v>-5.5899999999999998E-6</v>
      </c>
    </row>
    <row r="277" spans="1:11" x14ac:dyDescent="0.25">
      <c r="A277" s="7">
        <v>275</v>
      </c>
      <c r="B277" s="8">
        <v>-2.4099999999999998E-6</v>
      </c>
      <c r="C277" s="8">
        <v>-1.3799999999999999E-6</v>
      </c>
      <c r="D277" s="8">
        <v>1.6500000000000001E-5</v>
      </c>
      <c r="E277" s="8">
        <v>-5.1100000000000002E-6</v>
      </c>
      <c r="G277" s="7">
        <v>275</v>
      </c>
      <c r="H277" s="7">
        <v>-2.4099999999999998E-6</v>
      </c>
      <c r="I277" s="7">
        <v>-1.3799999999999999E-6</v>
      </c>
      <c r="J277" s="7">
        <v>1.6500000000000001E-5</v>
      </c>
      <c r="K277" s="7">
        <v>-5.1100000000000002E-6</v>
      </c>
    </row>
    <row r="278" spans="1:11" x14ac:dyDescent="0.25">
      <c r="A278" s="7">
        <v>276</v>
      </c>
      <c r="B278" s="8">
        <v>-3.58E-6</v>
      </c>
      <c r="C278" s="8">
        <v>-5.7599999999999997E-7</v>
      </c>
      <c r="D278" s="8">
        <v>1.3900000000000001E-5</v>
      </c>
      <c r="E278" s="8">
        <v>-5.4299999999999997E-6</v>
      </c>
      <c r="G278" s="7">
        <v>276</v>
      </c>
      <c r="H278" s="7">
        <v>-3.58E-6</v>
      </c>
      <c r="I278" s="7">
        <v>-5.7599999999999997E-7</v>
      </c>
      <c r="J278" s="7">
        <v>1.3900000000000001E-5</v>
      </c>
      <c r="K278" s="7">
        <v>-5.4299999999999997E-6</v>
      </c>
    </row>
    <row r="279" spans="1:11" x14ac:dyDescent="0.25">
      <c r="A279" s="7">
        <v>277</v>
      </c>
      <c r="B279" s="8">
        <v>-4.2699999999999998E-6</v>
      </c>
      <c r="C279" s="8">
        <v>-9.7600000000000006E-7</v>
      </c>
      <c r="D279" s="8">
        <v>1.5999999999999999E-5</v>
      </c>
      <c r="E279" s="8">
        <v>-6.1500000000000004E-6</v>
      </c>
      <c r="G279" s="7">
        <v>277</v>
      </c>
      <c r="H279" s="7">
        <v>-4.2699999999999998E-6</v>
      </c>
      <c r="I279" s="7">
        <v>-9.7600000000000006E-7</v>
      </c>
      <c r="J279" s="7">
        <v>1.5999999999999999E-5</v>
      </c>
      <c r="K279" s="7">
        <v>-6.1500000000000004E-6</v>
      </c>
    </row>
    <row r="280" spans="1:11" x14ac:dyDescent="0.25">
      <c r="A280" s="7">
        <v>278</v>
      </c>
      <c r="B280" s="8">
        <v>-3.8099999999999999E-6</v>
      </c>
      <c r="C280" s="8">
        <v>-4.1600000000000002E-7</v>
      </c>
      <c r="D280" s="8">
        <v>1.4800000000000001E-5</v>
      </c>
      <c r="E280" s="8">
        <v>-6.2299999999999996E-6</v>
      </c>
      <c r="G280" s="7">
        <v>278</v>
      </c>
      <c r="H280" s="7">
        <v>-3.8099999999999999E-6</v>
      </c>
      <c r="I280" s="7">
        <v>-4.1600000000000002E-7</v>
      </c>
      <c r="J280" s="7">
        <v>1.4800000000000001E-5</v>
      </c>
      <c r="K280" s="7">
        <v>-6.2299999999999996E-6</v>
      </c>
    </row>
    <row r="281" spans="1:11" x14ac:dyDescent="0.25">
      <c r="A281" s="7">
        <v>279</v>
      </c>
      <c r="B281" s="8">
        <v>-4.7400000000000004E-6</v>
      </c>
      <c r="C281" s="8">
        <v>-1.3799999999999999E-6</v>
      </c>
      <c r="D281" s="8">
        <v>1.5999999999999999E-5</v>
      </c>
      <c r="E281" s="8">
        <v>-6.55E-6</v>
      </c>
      <c r="G281" s="7">
        <v>279</v>
      </c>
      <c r="H281" s="7">
        <v>-4.7400000000000004E-6</v>
      </c>
      <c r="I281" s="7">
        <v>-1.3799999999999999E-6</v>
      </c>
      <c r="J281" s="7">
        <v>1.5999999999999999E-5</v>
      </c>
      <c r="K281" s="7">
        <v>-6.55E-6</v>
      </c>
    </row>
    <row r="282" spans="1:11" x14ac:dyDescent="0.25">
      <c r="A282" s="7">
        <v>280</v>
      </c>
      <c r="B282" s="8">
        <v>-4.51E-6</v>
      </c>
      <c r="C282" s="8">
        <v>-5.7599999999999997E-7</v>
      </c>
      <c r="D282" s="8">
        <v>1.5800000000000001E-5</v>
      </c>
      <c r="E282" s="8">
        <v>-6.3899999999999998E-6</v>
      </c>
      <c r="G282" s="7">
        <v>280</v>
      </c>
      <c r="H282" s="7">
        <v>-4.51E-6</v>
      </c>
      <c r="I282" s="7">
        <v>-5.7599999999999997E-7</v>
      </c>
      <c r="J282" s="7">
        <v>1.5800000000000001E-5</v>
      </c>
      <c r="K282" s="7">
        <v>-6.3899999999999998E-6</v>
      </c>
    </row>
    <row r="283" spans="1:11" x14ac:dyDescent="0.25">
      <c r="A283" s="7">
        <v>281</v>
      </c>
      <c r="B283" s="8">
        <v>-5.2000000000000002E-6</v>
      </c>
      <c r="C283" s="8">
        <v>-7.3600000000000003E-7</v>
      </c>
      <c r="D283" s="8">
        <v>1.6200000000000001E-5</v>
      </c>
      <c r="E283" s="8">
        <v>-5.8300000000000001E-6</v>
      </c>
      <c r="G283" s="7">
        <v>281</v>
      </c>
      <c r="H283" s="7">
        <v>-5.2000000000000002E-6</v>
      </c>
      <c r="I283" s="7">
        <v>-7.3600000000000003E-7</v>
      </c>
      <c r="J283" s="7">
        <v>1.6200000000000001E-5</v>
      </c>
      <c r="K283" s="7">
        <v>-5.8300000000000001E-6</v>
      </c>
    </row>
    <row r="284" spans="1:11" x14ac:dyDescent="0.25">
      <c r="A284" s="7">
        <v>282</v>
      </c>
      <c r="B284" s="8">
        <v>-4.51E-6</v>
      </c>
      <c r="C284" s="8">
        <v>-9.5500000000000002E-8</v>
      </c>
      <c r="D284" s="8">
        <v>1.6200000000000001E-5</v>
      </c>
      <c r="E284" s="8">
        <v>-6.4699999999999999E-6</v>
      </c>
      <c r="G284" s="7">
        <v>282</v>
      </c>
      <c r="H284" s="7">
        <v>-4.51E-6</v>
      </c>
      <c r="I284" s="7">
        <v>-9.5500000000000002E-8</v>
      </c>
      <c r="J284" s="7">
        <v>1.6200000000000001E-5</v>
      </c>
      <c r="K284" s="7">
        <v>-6.4699999999999999E-6</v>
      </c>
    </row>
    <row r="285" spans="1:11" x14ac:dyDescent="0.25">
      <c r="A285" s="7">
        <v>283</v>
      </c>
      <c r="B285" s="8">
        <v>-4.9699999999999998E-6</v>
      </c>
      <c r="C285" s="8">
        <v>-1.5399999999999999E-8</v>
      </c>
      <c r="D285" s="8">
        <v>1.6699999999999999E-5</v>
      </c>
      <c r="E285" s="8">
        <v>-6.63E-6</v>
      </c>
      <c r="G285" s="7">
        <v>283</v>
      </c>
      <c r="H285" s="7">
        <v>-4.9699999999999998E-6</v>
      </c>
      <c r="I285" s="7">
        <v>-1.5399999999999999E-8</v>
      </c>
      <c r="J285" s="7">
        <v>1.6699999999999999E-5</v>
      </c>
      <c r="K285" s="7">
        <v>-6.63E-6</v>
      </c>
    </row>
    <row r="286" spans="1:11" x14ac:dyDescent="0.25">
      <c r="A286" s="7">
        <v>284</v>
      </c>
      <c r="B286" s="8">
        <v>-4.51E-6</v>
      </c>
      <c r="C286" s="8">
        <v>4.6499999999999999E-7</v>
      </c>
      <c r="D286" s="8">
        <v>1.6699999999999999E-5</v>
      </c>
      <c r="E286" s="8">
        <v>-6.55E-6</v>
      </c>
      <c r="G286" s="7">
        <v>284</v>
      </c>
      <c r="H286" s="7">
        <v>-4.51E-6</v>
      </c>
      <c r="I286" s="7">
        <v>4.6499999999999999E-7</v>
      </c>
      <c r="J286" s="7">
        <v>1.6699999999999999E-5</v>
      </c>
      <c r="K286" s="7">
        <v>-6.55E-6</v>
      </c>
    </row>
    <row r="287" spans="1:11" x14ac:dyDescent="0.25">
      <c r="A287" s="7">
        <v>285</v>
      </c>
      <c r="B287" s="8">
        <v>-5.4399999999999996E-6</v>
      </c>
      <c r="C287" s="8">
        <v>3.8500000000000002E-7</v>
      </c>
      <c r="D287" s="8">
        <v>1.6699999999999999E-5</v>
      </c>
      <c r="E287" s="8">
        <v>-6.63E-6</v>
      </c>
      <c r="G287" s="7">
        <v>285</v>
      </c>
      <c r="H287" s="7">
        <v>-5.4399999999999996E-6</v>
      </c>
      <c r="I287" s="7">
        <v>3.8500000000000002E-7</v>
      </c>
      <c r="J287" s="7">
        <v>1.6699999999999999E-5</v>
      </c>
      <c r="K287" s="7">
        <v>-6.63E-6</v>
      </c>
    </row>
    <row r="288" spans="1:11" x14ac:dyDescent="0.25">
      <c r="A288" s="7">
        <v>286</v>
      </c>
      <c r="B288" s="8">
        <v>-5.9000000000000003E-6</v>
      </c>
      <c r="C288" s="8">
        <v>2.2499999999999999E-7</v>
      </c>
      <c r="D288" s="8">
        <v>1.7200000000000001E-5</v>
      </c>
      <c r="E288" s="8">
        <v>-6.2299999999999996E-6</v>
      </c>
      <c r="G288" s="7">
        <v>286</v>
      </c>
      <c r="H288" s="7">
        <v>-5.9000000000000003E-6</v>
      </c>
      <c r="I288" s="7">
        <v>2.2499999999999999E-7</v>
      </c>
      <c r="J288" s="7">
        <v>1.7200000000000001E-5</v>
      </c>
      <c r="K288" s="7">
        <v>-6.2299999999999996E-6</v>
      </c>
    </row>
    <row r="289" spans="1:11" x14ac:dyDescent="0.25">
      <c r="A289" s="7">
        <v>287</v>
      </c>
      <c r="B289" s="8">
        <v>-4.9699999999999998E-6</v>
      </c>
      <c r="C289" s="8">
        <v>7.85E-7</v>
      </c>
      <c r="D289" s="8">
        <v>1.5800000000000001E-5</v>
      </c>
      <c r="E289" s="8">
        <v>-6.55E-6</v>
      </c>
      <c r="G289" s="7">
        <v>287</v>
      </c>
      <c r="H289" s="7">
        <v>-4.9699999999999998E-6</v>
      </c>
      <c r="I289" s="7">
        <v>7.85E-7</v>
      </c>
      <c r="J289" s="7">
        <v>1.5800000000000001E-5</v>
      </c>
      <c r="K289" s="7">
        <v>-6.55E-6</v>
      </c>
    </row>
    <row r="290" spans="1:11" x14ac:dyDescent="0.25">
      <c r="A290" s="7">
        <v>288</v>
      </c>
      <c r="B290" s="8">
        <v>-4.51E-6</v>
      </c>
      <c r="C290" s="8">
        <v>7.0500000000000003E-7</v>
      </c>
      <c r="D290" s="8">
        <v>1.6500000000000001E-5</v>
      </c>
      <c r="E290" s="8">
        <v>-6.55E-6</v>
      </c>
      <c r="G290" s="7">
        <v>288</v>
      </c>
      <c r="H290" s="7">
        <v>-4.51E-6</v>
      </c>
      <c r="I290" s="7">
        <v>7.0500000000000003E-7</v>
      </c>
      <c r="J290" s="7">
        <v>1.6500000000000001E-5</v>
      </c>
      <c r="K290" s="7">
        <v>-6.55E-6</v>
      </c>
    </row>
    <row r="291" spans="1:11" x14ac:dyDescent="0.25">
      <c r="A291" s="7">
        <v>289</v>
      </c>
      <c r="B291" s="8">
        <v>-4.7400000000000004E-6</v>
      </c>
      <c r="C291" s="8">
        <v>1.59E-6</v>
      </c>
      <c r="D291" s="8">
        <v>1.4399999999999999E-5</v>
      </c>
      <c r="E291" s="8">
        <v>-6.7900000000000002E-6</v>
      </c>
      <c r="G291" s="7">
        <v>289</v>
      </c>
      <c r="H291" s="7">
        <v>-4.7400000000000004E-6</v>
      </c>
      <c r="I291" s="7">
        <v>1.59E-6</v>
      </c>
      <c r="J291" s="7">
        <v>1.4399999999999999E-5</v>
      </c>
      <c r="K291" s="7">
        <v>-6.7900000000000002E-6</v>
      </c>
    </row>
    <row r="292" spans="1:11" x14ac:dyDescent="0.25">
      <c r="A292" s="7">
        <v>290</v>
      </c>
      <c r="B292" s="8">
        <v>-4.0400000000000003E-6</v>
      </c>
      <c r="C292" s="8">
        <v>1.75E-6</v>
      </c>
      <c r="D292" s="8">
        <v>1.4800000000000001E-5</v>
      </c>
      <c r="E292" s="8">
        <v>-6.3899999999999998E-6</v>
      </c>
      <c r="G292" s="7">
        <v>290</v>
      </c>
      <c r="H292" s="7">
        <v>-4.0400000000000003E-6</v>
      </c>
      <c r="I292" s="7">
        <v>1.75E-6</v>
      </c>
      <c r="J292" s="7">
        <v>1.4800000000000001E-5</v>
      </c>
      <c r="K292" s="7">
        <v>-6.3899999999999998E-6</v>
      </c>
    </row>
    <row r="293" spans="1:11" x14ac:dyDescent="0.25">
      <c r="A293" s="7">
        <v>291</v>
      </c>
      <c r="B293" s="8">
        <v>-3.58E-6</v>
      </c>
      <c r="C293" s="8">
        <v>2.2299999999999998E-6</v>
      </c>
      <c r="D293" s="8">
        <v>1.3699999999999999E-5</v>
      </c>
      <c r="E293" s="8">
        <v>-6.2299999999999996E-6</v>
      </c>
      <c r="G293" s="7">
        <v>291</v>
      </c>
      <c r="H293" s="7">
        <v>-3.58E-6</v>
      </c>
      <c r="I293" s="7">
        <v>2.2299999999999998E-6</v>
      </c>
      <c r="J293" s="7">
        <v>1.3699999999999999E-5</v>
      </c>
      <c r="K293" s="7">
        <v>-6.2299999999999996E-6</v>
      </c>
    </row>
    <row r="294" spans="1:11" x14ac:dyDescent="0.25">
      <c r="A294" s="7">
        <v>292</v>
      </c>
      <c r="B294" s="8">
        <v>-4.2699999999999998E-6</v>
      </c>
      <c r="C294" s="8">
        <v>1.4300000000000001E-6</v>
      </c>
      <c r="D294" s="8">
        <v>1.4600000000000001E-5</v>
      </c>
      <c r="E294" s="8">
        <v>-5.5099999999999998E-6</v>
      </c>
      <c r="G294" s="7">
        <v>292</v>
      </c>
      <c r="H294" s="7">
        <v>-4.2699999999999998E-6</v>
      </c>
      <c r="I294" s="7">
        <v>1.4300000000000001E-6</v>
      </c>
      <c r="J294" s="7">
        <v>1.4600000000000001E-5</v>
      </c>
      <c r="K294" s="7">
        <v>-5.5099999999999998E-6</v>
      </c>
    </row>
    <row r="295" spans="1:11" x14ac:dyDescent="0.25">
      <c r="A295" s="7">
        <v>293</v>
      </c>
      <c r="B295" s="8">
        <v>-3.3400000000000002E-6</v>
      </c>
      <c r="C295" s="8">
        <v>1.75E-6</v>
      </c>
      <c r="D295" s="8">
        <v>1.27E-5</v>
      </c>
      <c r="E295" s="8">
        <v>-5.3499999999999996E-6</v>
      </c>
      <c r="G295" s="7">
        <v>293</v>
      </c>
      <c r="H295" s="7">
        <v>-3.3400000000000002E-6</v>
      </c>
      <c r="I295" s="7">
        <v>1.75E-6</v>
      </c>
      <c r="J295" s="7">
        <v>1.27E-5</v>
      </c>
      <c r="K295" s="7">
        <v>-5.3499999999999996E-6</v>
      </c>
    </row>
    <row r="296" spans="1:11" x14ac:dyDescent="0.25">
      <c r="A296" s="7">
        <v>294</v>
      </c>
      <c r="B296" s="8">
        <v>-4.0400000000000003E-6</v>
      </c>
      <c r="C296" s="8">
        <v>1.0300000000000001E-6</v>
      </c>
      <c r="D296" s="8">
        <v>1.27E-5</v>
      </c>
      <c r="E296" s="8">
        <v>-5.5899999999999998E-6</v>
      </c>
      <c r="G296" s="7">
        <v>294</v>
      </c>
      <c r="H296" s="7">
        <v>-4.0400000000000003E-6</v>
      </c>
      <c r="I296" s="7">
        <v>1.0300000000000001E-6</v>
      </c>
      <c r="J296" s="7">
        <v>1.27E-5</v>
      </c>
      <c r="K296" s="7">
        <v>-5.5899999999999998E-6</v>
      </c>
    </row>
    <row r="297" spans="1:11" x14ac:dyDescent="0.25">
      <c r="A297" s="7">
        <v>295</v>
      </c>
      <c r="B297" s="8">
        <v>-2.88E-6</v>
      </c>
      <c r="C297" s="8">
        <v>1.9099999999999999E-6</v>
      </c>
      <c r="D297" s="8">
        <v>1.1600000000000001E-5</v>
      </c>
      <c r="E297" s="8">
        <v>-4.87E-6</v>
      </c>
      <c r="G297" s="7">
        <v>295</v>
      </c>
      <c r="H297" s="7">
        <v>-2.88E-6</v>
      </c>
      <c r="I297" s="7">
        <v>1.9099999999999999E-6</v>
      </c>
      <c r="J297" s="7">
        <v>1.1600000000000001E-5</v>
      </c>
      <c r="K297" s="7">
        <v>-4.87E-6</v>
      </c>
    </row>
    <row r="298" spans="1:11" x14ac:dyDescent="0.25">
      <c r="A298" s="7">
        <v>296</v>
      </c>
      <c r="B298" s="8">
        <v>-3.58E-6</v>
      </c>
      <c r="C298" s="8">
        <v>2.0700000000000001E-6</v>
      </c>
      <c r="D298" s="8">
        <v>1.1600000000000001E-5</v>
      </c>
      <c r="E298" s="8">
        <v>-4.5499999999999996E-6</v>
      </c>
      <c r="G298" s="7">
        <v>296</v>
      </c>
      <c r="H298" s="7">
        <v>-3.58E-6</v>
      </c>
      <c r="I298" s="7">
        <v>2.0700000000000001E-6</v>
      </c>
      <c r="J298" s="7">
        <v>1.1600000000000001E-5</v>
      </c>
      <c r="K298" s="7">
        <v>-4.5499999999999996E-6</v>
      </c>
    </row>
    <row r="299" spans="1:11" x14ac:dyDescent="0.25">
      <c r="A299" s="7">
        <v>297</v>
      </c>
      <c r="B299" s="8">
        <v>-2.65E-6</v>
      </c>
      <c r="C299" s="8">
        <v>2.8700000000000001E-6</v>
      </c>
      <c r="D299" s="8">
        <v>1.06E-5</v>
      </c>
      <c r="E299" s="8">
        <v>-3.67E-6</v>
      </c>
      <c r="G299" s="7">
        <v>297</v>
      </c>
      <c r="H299" s="7">
        <v>-2.65E-6</v>
      </c>
      <c r="I299" s="7">
        <v>2.8700000000000001E-6</v>
      </c>
      <c r="J299" s="7">
        <v>1.06E-5</v>
      </c>
      <c r="K299" s="7">
        <v>-3.67E-6</v>
      </c>
    </row>
    <row r="300" spans="1:11" x14ac:dyDescent="0.25">
      <c r="A300" s="7">
        <v>298</v>
      </c>
      <c r="B300" s="8">
        <v>-3.58E-6</v>
      </c>
      <c r="C300" s="8">
        <v>2.8700000000000001E-6</v>
      </c>
      <c r="D300" s="8">
        <v>1.0200000000000001E-5</v>
      </c>
      <c r="E300" s="8">
        <v>-2.7099999999999999E-6</v>
      </c>
      <c r="G300" s="7">
        <v>298</v>
      </c>
      <c r="H300" s="7">
        <v>-3.58E-6</v>
      </c>
      <c r="I300" s="7">
        <v>2.8700000000000001E-6</v>
      </c>
      <c r="J300" s="7">
        <v>1.0200000000000001E-5</v>
      </c>
      <c r="K300" s="7">
        <v>-2.7099999999999999E-6</v>
      </c>
    </row>
    <row r="301" spans="1:11" x14ac:dyDescent="0.25">
      <c r="A301" s="7">
        <v>299</v>
      </c>
      <c r="B301" s="8">
        <v>-3.1099999999999999E-6</v>
      </c>
      <c r="C301" s="8">
        <v>2.7099999999999999E-6</v>
      </c>
      <c r="D301" s="8">
        <v>1.04E-5</v>
      </c>
      <c r="E301" s="8">
        <v>-1.99E-6</v>
      </c>
      <c r="G301" s="7">
        <v>299</v>
      </c>
      <c r="H301" s="7">
        <v>-3.1099999999999999E-6</v>
      </c>
      <c r="I301" s="7">
        <v>2.7099999999999999E-6</v>
      </c>
      <c r="J301" s="7">
        <v>1.04E-5</v>
      </c>
      <c r="K301" s="7">
        <v>-1.99E-6</v>
      </c>
    </row>
    <row r="302" spans="1:11" x14ac:dyDescent="0.25">
      <c r="A302" s="7">
        <v>300</v>
      </c>
      <c r="B302" s="8">
        <v>-3.3400000000000002E-6</v>
      </c>
      <c r="C302" s="8">
        <v>2.9500000000000001E-6</v>
      </c>
      <c r="D302" s="8">
        <v>9.9499999999999996E-6</v>
      </c>
      <c r="E302" s="8">
        <v>-1.6700000000000001E-6</v>
      </c>
      <c r="G302" s="7">
        <v>300</v>
      </c>
      <c r="H302" s="7">
        <v>-3.3400000000000002E-6</v>
      </c>
      <c r="I302" s="7">
        <v>2.9500000000000001E-6</v>
      </c>
      <c r="J302" s="7">
        <v>9.9499999999999996E-6</v>
      </c>
      <c r="K302" s="7">
        <v>-1.6700000000000001E-6</v>
      </c>
    </row>
    <row r="303" spans="1:11" x14ac:dyDescent="0.25">
      <c r="A303" s="7">
        <v>301</v>
      </c>
      <c r="B303" s="8">
        <v>-2.88E-6</v>
      </c>
      <c r="C303" s="8">
        <v>2.7099999999999999E-6</v>
      </c>
      <c r="D303" s="8">
        <v>1.0200000000000001E-5</v>
      </c>
      <c r="E303" s="8">
        <v>-1.11E-6</v>
      </c>
      <c r="G303" s="7">
        <v>301</v>
      </c>
      <c r="H303" s="7">
        <v>-2.88E-6</v>
      </c>
      <c r="I303" s="7">
        <v>2.7099999999999999E-6</v>
      </c>
      <c r="J303" s="7">
        <v>1.0200000000000001E-5</v>
      </c>
      <c r="K303" s="7">
        <v>-1.11E-6</v>
      </c>
    </row>
    <row r="304" spans="1:11" x14ac:dyDescent="0.25">
      <c r="A304" s="7">
        <v>302</v>
      </c>
      <c r="B304" s="8">
        <v>-2.88E-6</v>
      </c>
      <c r="C304" s="8">
        <v>4.1500000000000001E-6</v>
      </c>
      <c r="D304" s="8">
        <v>8.7900000000000005E-6</v>
      </c>
      <c r="E304" s="8">
        <v>-7.0800000000000004E-7</v>
      </c>
      <c r="G304" s="7">
        <v>302</v>
      </c>
      <c r="H304" s="7">
        <v>-2.88E-6</v>
      </c>
      <c r="I304" s="7">
        <v>4.1500000000000001E-6</v>
      </c>
      <c r="J304" s="7">
        <v>8.7900000000000005E-6</v>
      </c>
      <c r="K304" s="7">
        <v>-7.0800000000000004E-7</v>
      </c>
    </row>
    <row r="305" spans="1:11" x14ac:dyDescent="0.25">
      <c r="A305" s="7">
        <v>303</v>
      </c>
      <c r="B305" s="8">
        <v>-3.3400000000000002E-6</v>
      </c>
      <c r="C305" s="8">
        <v>4.07E-6</v>
      </c>
      <c r="D305" s="8">
        <v>9.7200000000000001E-6</v>
      </c>
      <c r="E305" s="8">
        <v>5.7199999999999999E-7</v>
      </c>
      <c r="G305" s="7">
        <v>303</v>
      </c>
      <c r="H305" s="7">
        <v>-3.3400000000000002E-6</v>
      </c>
      <c r="I305" s="7">
        <v>4.07E-6</v>
      </c>
      <c r="J305" s="7">
        <v>9.7200000000000001E-6</v>
      </c>
      <c r="K305" s="7">
        <v>5.7199999999999999E-7</v>
      </c>
    </row>
    <row r="306" spans="1:11" x14ac:dyDescent="0.25">
      <c r="A306" s="7">
        <v>304</v>
      </c>
      <c r="B306" s="8">
        <v>-3.58E-6</v>
      </c>
      <c r="C306" s="8">
        <v>5.0300000000000001E-6</v>
      </c>
      <c r="D306" s="8">
        <v>7.6199999999999999E-6</v>
      </c>
      <c r="E306" s="8">
        <v>8.9199999999999999E-7</v>
      </c>
      <c r="G306" s="7">
        <v>304</v>
      </c>
      <c r="H306" s="7">
        <v>-3.58E-6</v>
      </c>
      <c r="I306" s="7">
        <v>5.0300000000000001E-6</v>
      </c>
      <c r="J306" s="7">
        <v>7.6199999999999999E-6</v>
      </c>
      <c r="K306" s="7">
        <v>8.9199999999999999E-7</v>
      </c>
    </row>
    <row r="307" spans="1:11" x14ac:dyDescent="0.25">
      <c r="A307" s="7">
        <v>305</v>
      </c>
      <c r="B307" s="8">
        <v>-3.58E-6</v>
      </c>
      <c r="C307" s="8">
        <v>4.95E-6</v>
      </c>
      <c r="D307" s="8">
        <v>9.02E-6</v>
      </c>
      <c r="E307" s="8">
        <v>2.2500000000000001E-6</v>
      </c>
      <c r="G307" s="7">
        <v>305</v>
      </c>
      <c r="H307" s="7">
        <v>-3.58E-6</v>
      </c>
      <c r="I307" s="7">
        <v>4.95E-6</v>
      </c>
      <c r="J307" s="7">
        <v>9.02E-6</v>
      </c>
      <c r="K307" s="7">
        <v>2.2500000000000001E-6</v>
      </c>
    </row>
    <row r="308" spans="1:11" x14ac:dyDescent="0.25">
      <c r="A308" s="7">
        <v>306</v>
      </c>
      <c r="B308" s="8">
        <v>-2.88E-6</v>
      </c>
      <c r="C308" s="8">
        <v>6.0700000000000003E-6</v>
      </c>
      <c r="D308" s="8">
        <v>8.32E-6</v>
      </c>
      <c r="E308" s="8">
        <v>2.17E-6</v>
      </c>
      <c r="G308" s="7">
        <v>306</v>
      </c>
      <c r="H308" s="7">
        <v>-2.88E-6</v>
      </c>
      <c r="I308" s="7">
        <v>6.0700000000000003E-6</v>
      </c>
      <c r="J308" s="7">
        <v>8.32E-6</v>
      </c>
      <c r="K308" s="7">
        <v>2.17E-6</v>
      </c>
    </row>
    <row r="309" spans="1:11" x14ac:dyDescent="0.25">
      <c r="A309" s="7">
        <v>307</v>
      </c>
      <c r="B309" s="8">
        <v>-3.1099999999999999E-6</v>
      </c>
      <c r="C309" s="8">
        <v>5.8300000000000001E-6</v>
      </c>
      <c r="D309" s="8">
        <v>8.0900000000000005E-6</v>
      </c>
      <c r="E309" s="8">
        <v>3.3699999999999999E-6</v>
      </c>
      <c r="G309" s="7">
        <v>307</v>
      </c>
      <c r="H309" s="7">
        <v>-3.1099999999999999E-6</v>
      </c>
      <c r="I309" s="7">
        <v>5.8300000000000001E-6</v>
      </c>
      <c r="J309" s="7">
        <v>8.0900000000000005E-6</v>
      </c>
      <c r="K309" s="7">
        <v>3.3699999999999999E-6</v>
      </c>
    </row>
    <row r="310" spans="1:11" x14ac:dyDescent="0.25">
      <c r="A310" s="7">
        <v>308</v>
      </c>
      <c r="B310" s="8">
        <v>-2.1799999999999999E-6</v>
      </c>
      <c r="C310" s="8">
        <v>7.1899999999999998E-6</v>
      </c>
      <c r="D310" s="8">
        <v>5.7599999999999999E-6</v>
      </c>
      <c r="E310" s="8">
        <v>3.6899999999999998E-6</v>
      </c>
      <c r="G310" s="7">
        <v>308</v>
      </c>
      <c r="H310" s="7">
        <v>-2.1799999999999999E-6</v>
      </c>
      <c r="I310" s="7">
        <v>7.1899999999999998E-6</v>
      </c>
      <c r="J310" s="7">
        <v>5.7599999999999999E-6</v>
      </c>
      <c r="K310" s="7">
        <v>3.6899999999999998E-6</v>
      </c>
    </row>
    <row r="311" spans="1:11" x14ac:dyDescent="0.25">
      <c r="A311" s="7">
        <v>309</v>
      </c>
      <c r="B311" s="8">
        <v>-2.4099999999999998E-6</v>
      </c>
      <c r="C311" s="8">
        <v>7.5900000000000002E-6</v>
      </c>
      <c r="D311" s="8">
        <v>7.3900000000000004E-6</v>
      </c>
      <c r="E311" s="8">
        <v>4.7299999999999996E-6</v>
      </c>
      <c r="G311" s="7">
        <v>309</v>
      </c>
      <c r="H311" s="7">
        <v>-2.4099999999999998E-6</v>
      </c>
      <c r="I311" s="7">
        <v>7.5900000000000002E-6</v>
      </c>
      <c r="J311" s="7">
        <v>7.3900000000000004E-6</v>
      </c>
      <c r="K311" s="7">
        <v>4.7299999999999996E-6</v>
      </c>
    </row>
    <row r="312" spans="1:11" x14ac:dyDescent="0.25">
      <c r="A312" s="7">
        <v>310</v>
      </c>
      <c r="B312" s="8">
        <v>-5.5300000000000004E-7</v>
      </c>
      <c r="C312" s="8">
        <v>8.9500000000000007E-6</v>
      </c>
      <c r="D312" s="8">
        <v>5.0699999999999997E-6</v>
      </c>
      <c r="E312" s="8">
        <v>5.6999999999999996E-6</v>
      </c>
      <c r="G312" s="7">
        <v>310</v>
      </c>
      <c r="H312" s="7">
        <v>-5.5300000000000004E-7</v>
      </c>
      <c r="I312" s="7">
        <v>8.9500000000000007E-6</v>
      </c>
      <c r="J312" s="7">
        <v>5.0699999999999997E-6</v>
      </c>
      <c r="K312" s="7">
        <v>5.6999999999999996E-6</v>
      </c>
    </row>
    <row r="313" spans="1:11" x14ac:dyDescent="0.25">
      <c r="A313" s="7">
        <v>311</v>
      </c>
      <c r="B313" s="8">
        <v>-7.8599999999999997E-7</v>
      </c>
      <c r="C313" s="8">
        <v>9.2699999999999993E-6</v>
      </c>
      <c r="D313" s="8">
        <v>6.0000000000000002E-6</v>
      </c>
      <c r="E313" s="8">
        <v>6.6599999999999998E-6</v>
      </c>
      <c r="G313" s="7">
        <v>311</v>
      </c>
      <c r="H313" s="7">
        <v>-7.8599999999999997E-7</v>
      </c>
      <c r="I313" s="7">
        <v>9.2699999999999993E-6</v>
      </c>
      <c r="J313" s="7">
        <v>6.0000000000000002E-6</v>
      </c>
      <c r="K313" s="7">
        <v>6.6599999999999998E-6</v>
      </c>
    </row>
    <row r="314" spans="1:11" x14ac:dyDescent="0.25">
      <c r="A314" s="7">
        <v>312</v>
      </c>
      <c r="B314" s="8">
        <v>6.0900000000000001E-7</v>
      </c>
      <c r="C314" s="8">
        <v>1.0200000000000001E-5</v>
      </c>
      <c r="D314" s="8">
        <v>5.0699999999999997E-6</v>
      </c>
      <c r="E314" s="8">
        <v>6.9800000000000001E-6</v>
      </c>
      <c r="G314" s="7">
        <v>312</v>
      </c>
      <c r="H314" s="7">
        <v>6.0900000000000001E-7</v>
      </c>
      <c r="I314" s="7">
        <v>1.0200000000000001E-5</v>
      </c>
      <c r="J314" s="7">
        <v>5.0699999999999997E-6</v>
      </c>
      <c r="K314" s="7">
        <v>6.9800000000000001E-6</v>
      </c>
    </row>
    <row r="315" spans="1:11" x14ac:dyDescent="0.25">
      <c r="A315" s="7">
        <v>313</v>
      </c>
      <c r="B315" s="8">
        <v>1.5400000000000001E-6</v>
      </c>
      <c r="C315" s="8">
        <v>1.0200000000000001E-5</v>
      </c>
      <c r="D315" s="8">
        <v>5.7599999999999999E-6</v>
      </c>
      <c r="E315" s="8">
        <v>7.9400000000000002E-6</v>
      </c>
      <c r="G315" s="7">
        <v>313</v>
      </c>
      <c r="H315" s="7">
        <v>1.5400000000000001E-6</v>
      </c>
      <c r="I315" s="7">
        <v>1.0200000000000001E-5</v>
      </c>
      <c r="J315" s="7">
        <v>5.7599999999999999E-6</v>
      </c>
      <c r="K315" s="7">
        <v>7.9400000000000002E-6</v>
      </c>
    </row>
    <row r="316" spans="1:11" x14ac:dyDescent="0.25">
      <c r="A316" s="7">
        <v>314</v>
      </c>
      <c r="B316" s="8">
        <v>1.9999999999999999E-6</v>
      </c>
      <c r="C316" s="8">
        <v>1.1199999999999999E-5</v>
      </c>
      <c r="D316" s="8">
        <v>5.0699999999999997E-6</v>
      </c>
      <c r="E316" s="8">
        <v>8.8999999999999995E-6</v>
      </c>
      <c r="G316" s="7">
        <v>314</v>
      </c>
      <c r="H316" s="7">
        <v>1.9999999999999999E-6</v>
      </c>
      <c r="I316" s="7">
        <v>1.1199999999999999E-5</v>
      </c>
      <c r="J316" s="7">
        <v>5.0699999999999997E-6</v>
      </c>
      <c r="K316" s="7">
        <v>8.8999999999999995E-6</v>
      </c>
    </row>
    <row r="317" spans="1:11" x14ac:dyDescent="0.25">
      <c r="A317" s="7">
        <v>315</v>
      </c>
      <c r="B317" s="8">
        <v>3.4000000000000001E-6</v>
      </c>
      <c r="C317" s="8">
        <v>1.2099999999999999E-5</v>
      </c>
      <c r="D317" s="8">
        <v>4.6E-6</v>
      </c>
      <c r="E317" s="8">
        <v>9.7799999999999995E-6</v>
      </c>
      <c r="G317" s="7">
        <v>315</v>
      </c>
      <c r="H317" s="7">
        <v>3.4000000000000001E-6</v>
      </c>
      <c r="I317" s="7">
        <v>1.2099999999999999E-5</v>
      </c>
      <c r="J317" s="7">
        <v>4.6E-6</v>
      </c>
      <c r="K317" s="7">
        <v>9.7799999999999995E-6</v>
      </c>
    </row>
    <row r="318" spans="1:11" x14ac:dyDescent="0.25">
      <c r="A318" s="7">
        <v>316</v>
      </c>
      <c r="B318" s="8">
        <v>3.8600000000000003E-6</v>
      </c>
      <c r="C318" s="8">
        <v>1.2999999999999999E-5</v>
      </c>
      <c r="D318" s="8">
        <v>4.1400000000000002E-6</v>
      </c>
      <c r="E318" s="8">
        <v>1.0699999999999999E-5</v>
      </c>
      <c r="G318" s="7">
        <v>316</v>
      </c>
      <c r="H318" s="7">
        <v>3.8600000000000003E-6</v>
      </c>
      <c r="I318" s="7">
        <v>1.2999999999999999E-5</v>
      </c>
      <c r="J318" s="7">
        <v>4.1400000000000002E-6</v>
      </c>
      <c r="K318" s="7">
        <v>1.0699999999999999E-5</v>
      </c>
    </row>
    <row r="319" spans="1:11" x14ac:dyDescent="0.25">
      <c r="A319" s="7">
        <v>317</v>
      </c>
      <c r="B319" s="8">
        <v>4.0999999999999997E-6</v>
      </c>
      <c r="C319" s="8">
        <v>1.38E-5</v>
      </c>
      <c r="D319" s="8">
        <v>3.4400000000000001E-6</v>
      </c>
      <c r="E319" s="8">
        <v>1.15E-5</v>
      </c>
      <c r="G319" s="7">
        <v>317</v>
      </c>
      <c r="H319" s="7">
        <v>4.0999999999999997E-6</v>
      </c>
      <c r="I319" s="7">
        <v>1.38E-5</v>
      </c>
      <c r="J319" s="7">
        <v>3.4400000000000001E-6</v>
      </c>
      <c r="K319" s="7">
        <v>1.15E-5</v>
      </c>
    </row>
    <row r="320" spans="1:11" x14ac:dyDescent="0.25">
      <c r="A320" s="7">
        <v>318</v>
      </c>
      <c r="B320" s="8">
        <v>3.63E-6</v>
      </c>
      <c r="C320" s="8">
        <v>1.3699999999999999E-5</v>
      </c>
      <c r="D320" s="8">
        <v>3.67E-6</v>
      </c>
      <c r="E320" s="8">
        <v>1.2300000000000001E-5</v>
      </c>
      <c r="G320" s="7">
        <v>318</v>
      </c>
      <c r="H320" s="7">
        <v>3.63E-6</v>
      </c>
      <c r="I320" s="7">
        <v>1.3699999999999999E-5</v>
      </c>
      <c r="J320" s="7">
        <v>3.67E-6</v>
      </c>
      <c r="K320" s="7">
        <v>1.2300000000000001E-5</v>
      </c>
    </row>
    <row r="321" spans="1:11" x14ac:dyDescent="0.25">
      <c r="A321" s="7">
        <v>319</v>
      </c>
      <c r="B321" s="8">
        <v>4.33E-6</v>
      </c>
      <c r="C321" s="8">
        <v>1.5800000000000001E-5</v>
      </c>
      <c r="D321" s="8">
        <v>2.74E-6</v>
      </c>
      <c r="E321" s="8">
        <v>1.24E-5</v>
      </c>
      <c r="G321" s="7">
        <v>319</v>
      </c>
      <c r="H321" s="7">
        <v>4.33E-6</v>
      </c>
      <c r="I321" s="7">
        <v>1.5800000000000001E-5</v>
      </c>
      <c r="J321" s="7">
        <v>2.74E-6</v>
      </c>
      <c r="K321" s="7">
        <v>1.24E-5</v>
      </c>
    </row>
    <row r="322" spans="1:11" x14ac:dyDescent="0.25">
      <c r="A322" s="7">
        <v>320</v>
      </c>
      <c r="B322" s="8">
        <v>4.5600000000000004E-6</v>
      </c>
      <c r="C322" s="8">
        <v>1.5999999999999999E-5</v>
      </c>
      <c r="D322" s="8">
        <v>2.74E-6</v>
      </c>
      <c r="E322" s="8">
        <v>1.3499999999999999E-5</v>
      </c>
      <c r="G322" s="7">
        <v>320</v>
      </c>
      <c r="H322" s="7">
        <v>4.5600000000000004E-6</v>
      </c>
      <c r="I322" s="7">
        <v>1.5999999999999999E-5</v>
      </c>
      <c r="J322" s="7">
        <v>2.74E-6</v>
      </c>
      <c r="K322" s="7">
        <v>1.3499999999999999E-5</v>
      </c>
    </row>
    <row r="323" spans="1:11" x14ac:dyDescent="0.25">
      <c r="A323" s="7">
        <v>321</v>
      </c>
      <c r="B323" s="8">
        <v>5.2599999999999996E-6</v>
      </c>
      <c r="C323" s="8">
        <v>1.7399999999999999E-5</v>
      </c>
      <c r="D323" s="8">
        <v>1.8300000000000001E-7</v>
      </c>
      <c r="E323" s="8">
        <v>1.3900000000000001E-5</v>
      </c>
      <c r="G323" s="7">
        <v>321</v>
      </c>
      <c r="H323" s="7">
        <v>5.2599999999999996E-6</v>
      </c>
      <c r="I323" s="7">
        <v>1.7399999999999999E-5</v>
      </c>
      <c r="J323" s="7">
        <v>1.8300000000000001E-7</v>
      </c>
      <c r="K323" s="7">
        <v>1.3900000000000001E-5</v>
      </c>
    </row>
    <row r="324" spans="1:11" x14ac:dyDescent="0.25">
      <c r="A324" s="7">
        <v>322</v>
      </c>
      <c r="B324" s="8">
        <v>5.7200000000000003E-6</v>
      </c>
      <c r="C324" s="8">
        <v>1.7E-5</v>
      </c>
      <c r="D324" s="8">
        <v>1.5799999999999999E-6</v>
      </c>
      <c r="E324" s="8">
        <v>1.43E-5</v>
      </c>
      <c r="G324" s="7">
        <v>322</v>
      </c>
      <c r="H324" s="7">
        <v>5.7200000000000003E-6</v>
      </c>
      <c r="I324" s="7">
        <v>1.7E-5</v>
      </c>
      <c r="J324" s="7">
        <v>1.5799999999999999E-6</v>
      </c>
      <c r="K324" s="7">
        <v>1.43E-5</v>
      </c>
    </row>
    <row r="325" spans="1:11" x14ac:dyDescent="0.25">
      <c r="A325" s="7">
        <v>323</v>
      </c>
      <c r="B325" s="8">
        <v>6.8900000000000001E-6</v>
      </c>
      <c r="C325" s="8">
        <v>1.8099999999999999E-5</v>
      </c>
      <c r="D325" s="8">
        <v>1.8300000000000001E-7</v>
      </c>
      <c r="E325" s="8">
        <v>1.4800000000000001E-5</v>
      </c>
      <c r="G325" s="7">
        <v>323</v>
      </c>
      <c r="H325" s="7">
        <v>6.8900000000000001E-6</v>
      </c>
      <c r="I325" s="7">
        <v>1.8099999999999999E-5</v>
      </c>
      <c r="J325" s="7">
        <v>1.8300000000000001E-7</v>
      </c>
      <c r="K325" s="7">
        <v>1.4800000000000001E-5</v>
      </c>
    </row>
    <row r="326" spans="1:11" x14ac:dyDescent="0.25">
      <c r="A326" s="7">
        <v>324</v>
      </c>
      <c r="B326" s="8">
        <v>5.7200000000000003E-6</v>
      </c>
      <c r="C326" s="8">
        <v>1.7799999999999999E-5</v>
      </c>
      <c r="D326" s="8">
        <v>-4.9399999999999999E-8</v>
      </c>
      <c r="E326" s="8">
        <v>1.49E-5</v>
      </c>
      <c r="G326" s="7">
        <v>324</v>
      </c>
      <c r="H326" s="7">
        <v>5.7200000000000003E-6</v>
      </c>
      <c r="I326" s="7">
        <v>1.7799999999999999E-5</v>
      </c>
      <c r="J326" s="7">
        <v>-4.9399999999999999E-8</v>
      </c>
      <c r="K326" s="7">
        <v>1.49E-5</v>
      </c>
    </row>
    <row r="327" spans="1:11" x14ac:dyDescent="0.25">
      <c r="A327" s="7">
        <v>325</v>
      </c>
      <c r="B327" s="8">
        <v>6.8900000000000001E-6</v>
      </c>
      <c r="C327" s="8">
        <v>1.9000000000000001E-5</v>
      </c>
      <c r="D327" s="8">
        <v>-1.2100000000000001E-6</v>
      </c>
      <c r="E327" s="8">
        <v>1.5500000000000001E-5</v>
      </c>
      <c r="G327" s="7">
        <v>325</v>
      </c>
      <c r="H327" s="7">
        <v>6.8900000000000001E-6</v>
      </c>
      <c r="I327" s="7">
        <v>1.9000000000000001E-5</v>
      </c>
      <c r="J327" s="7">
        <v>-1.2100000000000001E-6</v>
      </c>
      <c r="K327" s="7">
        <v>1.5500000000000001E-5</v>
      </c>
    </row>
    <row r="328" spans="1:11" x14ac:dyDescent="0.25">
      <c r="A328" s="7">
        <v>326</v>
      </c>
      <c r="B328" s="8">
        <v>6.4200000000000004E-6</v>
      </c>
      <c r="C328" s="8">
        <v>1.9599999999999999E-5</v>
      </c>
      <c r="D328" s="8">
        <v>-1.9099999999999999E-6</v>
      </c>
      <c r="E328" s="8">
        <v>1.5500000000000001E-5</v>
      </c>
      <c r="G328" s="7">
        <v>326</v>
      </c>
      <c r="H328" s="7">
        <v>6.4200000000000004E-6</v>
      </c>
      <c r="I328" s="7">
        <v>1.9599999999999999E-5</v>
      </c>
      <c r="J328" s="7">
        <v>-1.9099999999999999E-6</v>
      </c>
      <c r="K328" s="7">
        <v>1.5500000000000001E-5</v>
      </c>
    </row>
    <row r="329" spans="1:11" x14ac:dyDescent="0.25">
      <c r="A329" s="7">
        <v>327</v>
      </c>
      <c r="B329" s="8">
        <v>7.3499999999999999E-6</v>
      </c>
      <c r="C329" s="8">
        <v>2.0599999999999999E-5</v>
      </c>
      <c r="D329" s="8">
        <v>-2.61E-6</v>
      </c>
      <c r="E329" s="8">
        <v>1.63E-5</v>
      </c>
      <c r="G329" s="7">
        <v>327</v>
      </c>
      <c r="H329" s="7">
        <v>7.3499999999999999E-6</v>
      </c>
      <c r="I329" s="7">
        <v>2.0599999999999999E-5</v>
      </c>
      <c r="J329" s="7">
        <v>-2.61E-6</v>
      </c>
      <c r="K329" s="7">
        <v>1.63E-5</v>
      </c>
    </row>
    <row r="330" spans="1:11" x14ac:dyDescent="0.25">
      <c r="A330" s="7">
        <v>328</v>
      </c>
      <c r="B330" s="8">
        <v>7.3499999999999999E-6</v>
      </c>
      <c r="C330" s="8">
        <v>2.0599999999999999E-5</v>
      </c>
      <c r="D330" s="8">
        <v>-2.1399999999999998E-6</v>
      </c>
      <c r="E330" s="8">
        <v>1.59E-5</v>
      </c>
      <c r="G330" s="7">
        <v>328</v>
      </c>
      <c r="H330" s="7">
        <v>7.3499999999999999E-6</v>
      </c>
      <c r="I330" s="7">
        <v>2.0599999999999999E-5</v>
      </c>
      <c r="J330" s="7">
        <v>-2.1399999999999998E-6</v>
      </c>
      <c r="K330" s="7">
        <v>1.59E-5</v>
      </c>
    </row>
    <row r="331" spans="1:11" x14ac:dyDescent="0.25">
      <c r="A331" s="7">
        <v>329</v>
      </c>
      <c r="B331" s="8">
        <v>6.8900000000000001E-6</v>
      </c>
      <c r="C331" s="8">
        <v>2.1100000000000001E-5</v>
      </c>
      <c r="D331" s="8">
        <v>-3.3000000000000002E-6</v>
      </c>
      <c r="E331" s="8">
        <v>1.5999999999999999E-5</v>
      </c>
      <c r="G331" s="7">
        <v>329</v>
      </c>
      <c r="H331" s="7">
        <v>6.8900000000000001E-6</v>
      </c>
      <c r="I331" s="7">
        <v>2.1100000000000001E-5</v>
      </c>
      <c r="J331" s="7">
        <v>-3.3000000000000002E-6</v>
      </c>
      <c r="K331" s="7">
        <v>1.5999999999999999E-5</v>
      </c>
    </row>
    <row r="332" spans="1:11" x14ac:dyDescent="0.25">
      <c r="A332" s="7">
        <v>330</v>
      </c>
      <c r="B332" s="8">
        <v>6.8900000000000001E-6</v>
      </c>
      <c r="C332" s="8">
        <v>2.1800000000000001E-5</v>
      </c>
      <c r="D332" s="8">
        <v>-3.54E-6</v>
      </c>
      <c r="E332" s="8">
        <v>1.5099999999999999E-5</v>
      </c>
      <c r="G332" s="7">
        <v>330</v>
      </c>
      <c r="H332" s="7">
        <v>6.8900000000000001E-6</v>
      </c>
      <c r="I332" s="7">
        <v>2.1800000000000001E-5</v>
      </c>
      <c r="J332" s="7">
        <v>-3.54E-6</v>
      </c>
      <c r="K332" s="7">
        <v>1.5099999999999999E-5</v>
      </c>
    </row>
    <row r="333" spans="1:11" x14ac:dyDescent="0.25">
      <c r="A333" s="7">
        <v>331</v>
      </c>
      <c r="B333" s="8">
        <v>7.3499999999999999E-6</v>
      </c>
      <c r="C333" s="8">
        <v>2.1999999999999999E-5</v>
      </c>
      <c r="D333" s="8">
        <v>-4.2300000000000002E-6</v>
      </c>
      <c r="E333" s="8">
        <v>1.56E-5</v>
      </c>
      <c r="G333" s="7">
        <v>331</v>
      </c>
      <c r="H333" s="7">
        <v>7.3499999999999999E-6</v>
      </c>
      <c r="I333" s="7">
        <v>2.1999999999999999E-5</v>
      </c>
      <c r="J333" s="7">
        <v>-4.2300000000000002E-6</v>
      </c>
      <c r="K333" s="7">
        <v>1.56E-5</v>
      </c>
    </row>
    <row r="334" spans="1:11" x14ac:dyDescent="0.25">
      <c r="A334" s="7">
        <v>332</v>
      </c>
      <c r="B334" s="8">
        <v>5.9599999999999997E-6</v>
      </c>
      <c r="C334" s="8">
        <v>2.2500000000000001E-5</v>
      </c>
      <c r="D334" s="8">
        <v>-5.1599999999999997E-6</v>
      </c>
      <c r="E334" s="8">
        <v>1.47E-5</v>
      </c>
      <c r="G334" s="7">
        <v>332</v>
      </c>
      <c r="H334" s="7">
        <v>5.9599999999999997E-6</v>
      </c>
      <c r="I334" s="7">
        <v>2.2500000000000001E-5</v>
      </c>
      <c r="J334" s="7">
        <v>-5.1599999999999997E-6</v>
      </c>
      <c r="K334" s="7">
        <v>1.47E-5</v>
      </c>
    </row>
    <row r="335" spans="1:11" x14ac:dyDescent="0.25">
      <c r="A335" s="7">
        <v>333</v>
      </c>
      <c r="B335" s="8">
        <v>6.8900000000000001E-6</v>
      </c>
      <c r="C335" s="8">
        <v>2.2399999999999999E-5</v>
      </c>
      <c r="D335" s="8">
        <v>-4.9300000000000002E-6</v>
      </c>
      <c r="E335" s="8">
        <v>1.4800000000000001E-5</v>
      </c>
      <c r="G335" s="7">
        <v>333</v>
      </c>
      <c r="H335" s="7">
        <v>6.8900000000000001E-6</v>
      </c>
      <c r="I335" s="7">
        <v>2.2399999999999999E-5</v>
      </c>
      <c r="J335" s="7">
        <v>-4.9300000000000002E-6</v>
      </c>
      <c r="K335" s="7">
        <v>1.4800000000000001E-5</v>
      </c>
    </row>
    <row r="336" spans="1:11" x14ac:dyDescent="0.25">
      <c r="A336" s="7">
        <v>334</v>
      </c>
      <c r="B336" s="8">
        <v>7.3499999999999999E-6</v>
      </c>
      <c r="C336" s="8">
        <v>2.3099999999999999E-5</v>
      </c>
      <c r="D336" s="8">
        <v>-6.7900000000000002E-6</v>
      </c>
      <c r="E336" s="8">
        <v>1.36E-5</v>
      </c>
      <c r="G336" s="7">
        <v>334</v>
      </c>
      <c r="H336" s="7">
        <v>7.3499999999999999E-6</v>
      </c>
      <c r="I336" s="7">
        <v>2.3099999999999999E-5</v>
      </c>
      <c r="J336" s="7">
        <v>-6.7900000000000002E-6</v>
      </c>
      <c r="K336" s="7">
        <v>1.36E-5</v>
      </c>
    </row>
    <row r="337" spans="1:11" x14ac:dyDescent="0.25">
      <c r="A337" s="7">
        <v>335</v>
      </c>
      <c r="B337" s="8">
        <v>6.4200000000000004E-6</v>
      </c>
      <c r="C337" s="8">
        <v>2.2500000000000001E-5</v>
      </c>
      <c r="D337" s="8">
        <v>-6.3300000000000004E-6</v>
      </c>
      <c r="E337" s="8">
        <v>1.42E-5</v>
      </c>
      <c r="G337" s="7">
        <v>335</v>
      </c>
      <c r="H337" s="7">
        <v>6.4200000000000004E-6</v>
      </c>
      <c r="I337" s="7">
        <v>2.2500000000000001E-5</v>
      </c>
      <c r="J337" s="7">
        <v>-6.3300000000000004E-6</v>
      </c>
      <c r="K337" s="7">
        <v>1.42E-5</v>
      </c>
    </row>
    <row r="338" spans="1:11" x14ac:dyDescent="0.25">
      <c r="A338" s="7">
        <v>336</v>
      </c>
      <c r="B338" s="8">
        <v>7.8199999999999997E-6</v>
      </c>
      <c r="C338" s="8">
        <v>2.3799999999999999E-5</v>
      </c>
      <c r="D338" s="8">
        <v>-8.8899999999999996E-6</v>
      </c>
      <c r="E338" s="8">
        <v>1.34E-5</v>
      </c>
      <c r="G338" s="7">
        <v>336</v>
      </c>
      <c r="H338" s="7">
        <v>7.8199999999999997E-6</v>
      </c>
      <c r="I338" s="7">
        <v>2.3799999999999999E-5</v>
      </c>
      <c r="J338" s="7">
        <v>-8.8899999999999996E-6</v>
      </c>
      <c r="K338" s="7">
        <v>1.34E-5</v>
      </c>
    </row>
    <row r="339" spans="1:11" x14ac:dyDescent="0.25">
      <c r="A339" s="7">
        <v>337</v>
      </c>
      <c r="B339" s="8">
        <v>7.1199999999999996E-6</v>
      </c>
      <c r="C339" s="8">
        <v>2.2900000000000001E-5</v>
      </c>
      <c r="D339" s="8">
        <v>-8.6500000000000002E-6</v>
      </c>
      <c r="E339" s="8">
        <v>1.34E-5</v>
      </c>
      <c r="G339" s="7">
        <v>337</v>
      </c>
      <c r="H339" s="7">
        <v>7.1199999999999996E-6</v>
      </c>
      <c r="I339" s="7">
        <v>2.2900000000000001E-5</v>
      </c>
      <c r="J339" s="7">
        <v>-8.6500000000000002E-6</v>
      </c>
      <c r="K339" s="7">
        <v>1.34E-5</v>
      </c>
    </row>
    <row r="340" spans="1:11" x14ac:dyDescent="0.25">
      <c r="A340" s="7">
        <v>338</v>
      </c>
      <c r="B340" s="8">
        <v>7.3499999999999999E-6</v>
      </c>
      <c r="C340" s="8">
        <v>2.37E-5</v>
      </c>
      <c r="D340" s="8">
        <v>-1.1E-5</v>
      </c>
      <c r="E340" s="8">
        <v>1.2500000000000001E-5</v>
      </c>
      <c r="G340" s="7">
        <v>338</v>
      </c>
      <c r="H340" s="7">
        <v>7.3499999999999999E-6</v>
      </c>
      <c r="I340" s="7">
        <v>2.37E-5</v>
      </c>
      <c r="J340" s="7">
        <v>-1.1E-5</v>
      </c>
      <c r="K340" s="7">
        <v>1.2500000000000001E-5</v>
      </c>
    </row>
    <row r="341" spans="1:11" x14ac:dyDescent="0.25">
      <c r="A341" s="7">
        <v>339</v>
      </c>
      <c r="B341" s="8">
        <v>6.6499999999999999E-6</v>
      </c>
      <c r="C341" s="8">
        <v>2.3200000000000001E-5</v>
      </c>
      <c r="D341" s="8">
        <v>-1.0699999999999999E-5</v>
      </c>
      <c r="E341" s="8">
        <v>1.27E-5</v>
      </c>
      <c r="G341" s="7">
        <v>339</v>
      </c>
      <c r="H341" s="7">
        <v>6.6499999999999999E-6</v>
      </c>
      <c r="I341" s="7">
        <v>2.3200000000000001E-5</v>
      </c>
      <c r="J341" s="7">
        <v>-1.0699999999999999E-5</v>
      </c>
      <c r="K341" s="7">
        <v>1.27E-5</v>
      </c>
    </row>
    <row r="342" spans="1:11" x14ac:dyDescent="0.25">
      <c r="A342" s="7">
        <v>340</v>
      </c>
      <c r="B342" s="8">
        <v>8.2800000000000003E-6</v>
      </c>
      <c r="C342" s="8">
        <v>2.41E-5</v>
      </c>
      <c r="D342" s="8">
        <v>-1.2799999999999999E-5</v>
      </c>
      <c r="E342" s="8">
        <v>1.2E-5</v>
      </c>
      <c r="G342" s="7">
        <v>340</v>
      </c>
      <c r="H342" s="7">
        <v>8.2800000000000003E-6</v>
      </c>
      <c r="I342" s="7">
        <v>2.41E-5</v>
      </c>
      <c r="J342" s="7">
        <v>-1.2799999999999999E-5</v>
      </c>
      <c r="K342" s="7">
        <v>1.2E-5</v>
      </c>
    </row>
    <row r="343" spans="1:11" x14ac:dyDescent="0.25">
      <c r="A343" s="7">
        <v>341</v>
      </c>
      <c r="B343" s="8">
        <v>8.5099999999999998E-6</v>
      </c>
      <c r="C343" s="8">
        <v>2.4300000000000001E-5</v>
      </c>
      <c r="D343" s="8">
        <v>-1.26E-5</v>
      </c>
      <c r="E343" s="8">
        <v>1.2300000000000001E-5</v>
      </c>
      <c r="G343" s="7">
        <v>341</v>
      </c>
      <c r="H343" s="7">
        <v>8.5099999999999998E-6</v>
      </c>
      <c r="I343" s="7">
        <v>2.4300000000000001E-5</v>
      </c>
      <c r="J343" s="7">
        <v>-1.26E-5</v>
      </c>
      <c r="K343" s="7">
        <v>1.2300000000000001E-5</v>
      </c>
    </row>
    <row r="344" spans="1:11" x14ac:dyDescent="0.25">
      <c r="A344" s="7">
        <v>342</v>
      </c>
      <c r="B344" s="8">
        <v>9.2099999999999999E-6</v>
      </c>
      <c r="C344" s="8">
        <v>2.4300000000000001E-5</v>
      </c>
      <c r="D344" s="8">
        <v>-1.42E-5</v>
      </c>
      <c r="E344" s="8">
        <v>1.15E-5</v>
      </c>
      <c r="G344" s="7">
        <v>342</v>
      </c>
      <c r="H344" s="7">
        <v>9.2099999999999999E-6</v>
      </c>
      <c r="I344" s="7">
        <v>2.4300000000000001E-5</v>
      </c>
      <c r="J344" s="7">
        <v>-1.42E-5</v>
      </c>
      <c r="K344" s="7">
        <v>1.15E-5</v>
      </c>
    </row>
    <row r="345" spans="1:11" x14ac:dyDescent="0.25">
      <c r="A345" s="7">
        <v>343</v>
      </c>
      <c r="B345" s="8">
        <v>8.5099999999999998E-6</v>
      </c>
      <c r="C345" s="8">
        <v>2.4300000000000001E-5</v>
      </c>
      <c r="D345" s="8">
        <v>-1.47E-5</v>
      </c>
      <c r="E345" s="8">
        <v>1.15E-5</v>
      </c>
      <c r="G345" s="7">
        <v>343</v>
      </c>
      <c r="H345" s="7">
        <v>8.5099999999999998E-6</v>
      </c>
      <c r="I345" s="7">
        <v>2.4300000000000001E-5</v>
      </c>
      <c r="J345" s="7">
        <v>-1.47E-5</v>
      </c>
      <c r="K345" s="7">
        <v>1.15E-5</v>
      </c>
    </row>
    <row r="346" spans="1:11" x14ac:dyDescent="0.25">
      <c r="A346" s="7">
        <v>344</v>
      </c>
      <c r="B346" s="8">
        <v>8.7499999999999992E-6</v>
      </c>
      <c r="C346" s="8">
        <v>2.4000000000000001E-5</v>
      </c>
      <c r="D346" s="8">
        <v>-1.63E-5</v>
      </c>
      <c r="E346" s="8">
        <v>1.15E-5</v>
      </c>
      <c r="G346" s="7">
        <v>344</v>
      </c>
      <c r="H346" s="7">
        <v>8.7499999999999992E-6</v>
      </c>
      <c r="I346" s="7">
        <v>2.4000000000000001E-5</v>
      </c>
      <c r="J346" s="7">
        <v>-1.63E-5</v>
      </c>
      <c r="K346" s="7">
        <v>1.15E-5</v>
      </c>
    </row>
    <row r="347" spans="1:11" x14ac:dyDescent="0.25">
      <c r="A347" s="7">
        <v>345</v>
      </c>
      <c r="B347" s="8">
        <v>7.8199999999999997E-6</v>
      </c>
      <c r="C347" s="8">
        <v>2.3799999999999999E-5</v>
      </c>
      <c r="D347" s="8">
        <v>-1.63E-5</v>
      </c>
      <c r="E347" s="8">
        <v>1.1E-5</v>
      </c>
      <c r="G347" s="7">
        <v>345</v>
      </c>
      <c r="H347" s="7">
        <v>7.8199999999999997E-6</v>
      </c>
      <c r="I347" s="7">
        <v>2.3799999999999999E-5</v>
      </c>
      <c r="J347" s="7">
        <v>-1.63E-5</v>
      </c>
      <c r="K347" s="7">
        <v>1.1E-5</v>
      </c>
    </row>
    <row r="348" spans="1:11" x14ac:dyDescent="0.25">
      <c r="A348" s="7">
        <v>346</v>
      </c>
      <c r="B348" s="8">
        <v>8.2800000000000003E-6</v>
      </c>
      <c r="C348" s="8">
        <v>2.37E-5</v>
      </c>
      <c r="D348" s="8">
        <v>-1.63E-5</v>
      </c>
      <c r="E348" s="8">
        <v>1.1399999999999999E-5</v>
      </c>
      <c r="G348" s="7">
        <v>346</v>
      </c>
      <c r="H348" s="7">
        <v>8.2800000000000003E-6</v>
      </c>
      <c r="I348" s="7">
        <v>2.37E-5</v>
      </c>
      <c r="J348" s="7">
        <v>-1.63E-5</v>
      </c>
      <c r="K348" s="7">
        <v>1.1399999999999999E-5</v>
      </c>
    </row>
    <row r="349" spans="1:11" x14ac:dyDescent="0.25">
      <c r="A349" s="7">
        <v>347</v>
      </c>
      <c r="B349" s="8">
        <v>6.8900000000000001E-6</v>
      </c>
      <c r="C349" s="8">
        <v>2.3799999999999999E-5</v>
      </c>
      <c r="D349" s="8">
        <v>-1.8199999999999999E-5</v>
      </c>
      <c r="E349" s="8">
        <v>1.0699999999999999E-5</v>
      </c>
      <c r="G349" s="7">
        <v>347</v>
      </c>
      <c r="H349" s="7">
        <v>6.8900000000000001E-6</v>
      </c>
      <c r="I349" s="7">
        <v>2.3799999999999999E-5</v>
      </c>
      <c r="J349" s="7">
        <v>-1.8199999999999999E-5</v>
      </c>
      <c r="K349" s="7">
        <v>1.0699999999999999E-5</v>
      </c>
    </row>
    <row r="350" spans="1:11" x14ac:dyDescent="0.25">
      <c r="A350" s="7">
        <v>348</v>
      </c>
      <c r="B350" s="8">
        <v>7.1199999999999996E-6</v>
      </c>
      <c r="C350" s="8">
        <v>2.3099999999999999E-5</v>
      </c>
      <c r="D350" s="8">
        <v>-1.6799999999999998E-5</v>
      </c>
      <c r="E350" s="8">
        <v>1.1E-5</v>
      </c>
      <c r="G350" s="7">
        <v>348</v>
      </c>
      <c r="H350" s="7">
        <v>7.1199999999999996E-6</v>
      </c>
      <c r="I350" s="7">
        <v>2.3099999999999999E-5</v>
      </c>
      <c r="J350" s="7">
        <v>-1.6799999999999998E-5</v>
      </c>
      <c r="K350" s="7">
        <v>1.1E-5</v>
      </c>
    </row>
    <row r="351" spans="1:11" x14ac:dyDescent="0.25">
      <c r="A351" s="7">
        <v>349</v>
      </c>
      <c r="B351" s="8">
        <v>6.8900000000000001E-6</v>
      </c>
      <c r="C351" s="8">
        <v>2.3099999999999999E-5</v>
      </c>
      <c r="D351" s="8">
        <v>-1.91E-5</v>
      </c>
      <c r="E351" s="8">
        <v>1.0900000000000001E-5</v>
      </c>
      <c r="G351" s="7">
        <v>349</v>
      </c>
      <c r="H351" s="7">
        <v>6.8900000000000001E-6</v>
      </c>
      <c r="I351" s="7">
        <v>2.3099999999999999E-5</v>
      </c>
      <c r="J351" s="7">
        <v>-1.91E-5</v>
      </c>
      <c r="K351" s="7">
        <v>1.0900000000000001E-5</v>
      </c>
    </row>
    <row r="352" spans="1:11" x14ac:dyDescent="0.25">
      <c r="A352" s="7">
        <v>350</v>
      </c>
      <c r="B352" s="8">
        <v>5.49E-6</v>
      </c>
      <c r="C352" s="8">
        <v>2.2200000000000001E-5</v>
      </c>
      <c r="D352" s="8">
        <v>-1.77E-5</v>
      </c>
      <c r="E352" s="8">
        <v>1.1199999999999999E-5</v>
      </c>
      <c r="G352" s="7">
        <v>350</v>
      </c>
      <c r="H352" s="7">
        <v>5.49E-6</v>
      </c>
      <c r="I352" s="7">
        <v>2.2200000000000001E-5</v>
      </c>
      <c r="J352" s="7">
        <v>-1.77E-5</v>
      </c>
      <c r="K352" s="7">
        <v>1.1199999999999999E-5</v>
      </c>
    </row>
    <row r="353" spans="1:11" x14ac:dyDescent="0.25">
      <c r="A353" s="7">
        <v>351</v>
      </c>
      <c r="B353" s="8">
        <v>4.7899999999999999E-6</v>
      </c>
      <c r="C353" s="8">
        <v>2.2399999999999999E-5</v>
      </c>
      <c r="D353" s="8">
        <v>-1.8700000000000001E-5</v>
      </c>
      <c r="E353" s="8">
        <v>1.03E-5</v>
      </c>
      <c r="G353" s="7">
        <v>351</v>
      </c>
      <c r="H353" s="7">
        <v>4.7899999999999999E-6</v>
      </c>
      <c r="I353" s="7">
        <v>2.2399999999999999E-5</v>
      </c>
      <c r="J353" s="7">
        <v>-1.8700000000000001E-5</v>
      </c>
      <c r="K353" s="7">
        <v>1.03E-5</v>
      </c>
    </row>
    <row r="354" spans="1:11" x14ac:dyDescent="0.25">
      <c r="A354" s="7">
        <v>352</v>
      </c>
      <c r="B354" s="8">
        <v>3.63E-6</v>
      </c>
      <c r="C354" s="8">
        <v>2.1500000000000001E-5</v>
      </c>
      <c r="D354" s="8">
        <v>-1.7499999999999998E-5</v>
      </c>
      <c r="E354" s="8">
        <v>1.11E-5</v>
      </c>
      <c r="G354" s="7">
        <v>352</v>
      </c>
      <c r="H354" s="7">
        <v>3.63E-6</v>
      </c>
      <c r="I354" s="7">
        <v>2.1500000000000001E-5</v>
      </c>
      <c r="J354" s="7">
        <v>-1.7499999999999998E-5</v>
      </c>
      <c r="K354" s="7">
        <v>1.11E-5</v>
      </c>
    </row>
    <row r="355" spans="1:11" x14ac:dyDescent="0.25">
      <c r="A355" s="7">
        <v>353</v>
      </c>
      <c r="B355" s="8">
        <v>3.8600000000000003E-6</v>
      </c>
      <c r="C355" s="8">
        <v>2.1999999999999999E-5</v>
      </c>
      <c r="D355" s="8">
        <v>-1.8899999999999999E-5</v>
      </c>
      <c r="E355" s="8">
        <v>1.1E-5</v>
      </c>
      <c r="G355" s="7">
        <v>353</v>
      </c>
      <c r="H355" s="7">
        <v>3.8600000000000003E-6</v>
      </c>
      <c r="I355" s="7">
        <v>2.1999999999999999E-5</v>
      </c>
      <c r="J355" s="7">
        <v>-1.8899999999999999E-5</v>
      </c>
      <c r="K355" s="7">
        <v>1.1E-5</v>
      </c>
    </row>
    <row r="356" spans="1:11" x14ac:dyDescent="0.25">
      <c r="A356" s="7">
        <v>354</v>
      </c>
      <c r="B356" s="8">
        <v>2.7E-6</v>
      </c>
      <c r="C356" s="8">
        <v>2.0599999999999999E-5</v>
      </c>
      <c r="D356" s="8">
        <v>-1.77E-5</v>
      </c>
      <c r="E356" s="8">
        <v>1.13E-5</v>
      </c>
      <c r="G356" s="7">
        <v>354</v>
      </c>
      <c r="H356" s="7">
        <v>2.7E-6</v>
      </c>
      <c r="I356" s="7">
        <v>2.0599999999999999E-5</v>
      </c>
      <c r="J356" s="7">
        <v>-1.77E-5</v>
      </c>
      <c r="K356" s="7">
        <v>1.13E-5</v>
      </c>
    </row>
    <row r="357" spans="1:11" x14ac:dyDescent="0.25">
      <c r="A357" s="7">
        <v>355</v>
      </c>
      <c r="B357" s="8">
        <v>3.1700000000000001E-6</v>
      </c>
      <c r="C357" s="8">
        <v>2.0699999999999998E-5</v>
      </c>
      <c r="D357" s="8">
        <v>-1.8199999999999999E-5</v>
      </c>
      <c r="E357" s="8">
        <v>1.1600000000000001E-5</v>
      </c>
      <c r="G357" s="7">
        <v>355</v>
      </c>
      <c r="H357" s="7">
        <v>3.1700000000000001E-6</v>
      </c>
      <c r="I357" s="7">
        <v>2.0699999999999998E-5</v>
      </c>
      <c r="J357" s="7">
        <v>-1.8199999999999999E-5</v>
      </c>
      <c r="K357" s="7">
        <v>1.1600000000000001E-5</v>
      </c>
    </row>
    <row r="358" spans="1:11" x14ac:dyDescent="0.25">
      <c r="A358" s="7">
        <v>356</v>
      </c>
      <c r="B358" s="8">
        <v>2.4700000000000001E-6</v>
      </c>
      <c r="C358" s="8">
        <v>1.98E-5</v>
      </c>
      <c r="D358" s="8">
        <v>-1.73E-5</v>
      </c>
      <c r="E358" s="8">
        <v>1.1600000000000001E-5</v>
      </c>
      <c r="G358" s="7">
        <v>356</v>
      </c>
      <c r="H358" s="7">
        <v>2.4700000000000001E-6</v>
      </c>
      <c r="I358" s="7">
        <v>1.98E-5</v>
      </c>
      <c r="J358" s="7">
        <v>-1.73E-5</v>
      </c>
      <c r="K358" s="7">
        <v>1.1600000000000001E-5</v>
      </c>
    </row>
    <row r="359" spans="1:11" x14ac:dyDescent="0.25">
      <c r="A359" s="7">
        <v>357</v>
      </c>
      <c r="B359" s="8">
        <v>1.5400000000000001E-6</v>
      </c>
      <c r="C359" s="8">
        <v>1.9599999999999999E-5</v>
      </c>
      <c r="D359" s="8">
        <v>-1.7E-5</v>
      </c>
      <c r="E359" s="8">
        <v>1.15E-5</v>
      </c>
      <c r="G359" s="7">
        <v>357</v>
      </c>
      <c r="H359" s="7">
        <v>1.5400000000000001E-6</v>
      </c>
      <c r="I359" s="7">
        <v>1.9599999999999999E-5</v>
      </c>
      <c r="J359" s="7">
        <v>-1.7E-5</v>
      </c>
      <c r="K359" s="7">
        <v>1.15E-5</v>
      </c>
    </row>
    <row r="360" spans="1:11" x14ac:dyDescent="0.25">
      <c r="A360" s="7">
        <v>358</v>
      </c>
      <c r="B360" s="8">
        <v>-8.8100000000000001E-8</v>
      </c>
      <c r="C360" s="8">
        <v>1.8600000000000001E-5</v>
      </c>
      <c r="D360" s="8">
        <v>-1.6799999999999998E-5</v>
      </c>
      <c r="E360" s="8">
        <v>1.1199999999999999E-5</v>
      </c>
      <c r="G360" s="7">
        <v>358</v>
      </c>
      <c r="H360" s="7">
        <v>-8.8100000000000001E-8</v>
      </c>
      <c r="I360" s="7">
        <v>1.8600000000000001E-5</v>
      </c>
      <c r="J360" s="7">
        <v>-1.6799999999999998E-5</v>
      </c>
      <c r="K360" s="7">
        <v>1.1199999999999999E-5</v>
      </c>
    </row>
    <row r="361" spans="1:11" x14ac:dyDescent="0.25">
      <c r="A361" s="7">
        <v>359</v>
      </c>
      <c r="B361" s="8">
        <v>1.4399999999999999E-7</v>
      </c>
      <c r="C361" s="8">
        <v>1.8199999999999999E-5</v>
      </c>
      <c r="D361" s="8">
        <v>-1.56E-5</v>
      </c>
      <c r="E361" s="8">
        <v>1.15E-5</v>
      </c>
      <c r="G361" s="7">
        <v>359</v>
      </c>
      <c r="H361" s="7">
        <v>1.4399999999999999E-7</v>
      </c>
      <c r="I361" s="7">
        <v>1.8199999999999999E-5</v>
      </c>
      <c r="J361" s="7">
        <v>-1.56E-5</v>
      </c>
      <c r="K361" s="7">
        <v>1.15E-5</v>
      </c>
    </row>
    <row r="362" spans="1:11" x14ac:dyDescent="0.25">
      <c r="A362" s="7">
        <v>360</v>
      </c>
      <c r="B362" s="8">
        <v>-7.8599999999999997E-7</v>
      </c>
      <c r="C362" s="8">
        <v>1.7E-5</v>
      </c>
      <c r="D362" s="8">
        <v>-1.56E-5</v>
      </c>
      <c r="E362" s="8">
        <v>1.11E-5</v>
      </c>
      <c r="G362" s="7">
        <v>360</v>
      </c>
      <c r="H362" s="7">
        <v>-7.8599999999999997E-7</v>
      </c>
      <c r="I362" s="7">
        <v>1.7E-5</v>
      </c>
      <c r="J362" s="7">
        <v>-1.56E-5</v>
      </c>
      <c r="K362" s="7">
        <v>1.11E-5</v>
      </c>
    </row>
    <row r="363" spans="1:11" x14ac:dyDescent="0.25">
      <c r="A363" s="7">
        <v>361</v>
      </c>
      <c r="B363" s="8">
        <v>-5.5300000000000004E-7</v>
      </c>
      <c r="C363" s="8">
        <v>1.6200000000000001E-5</v>
      </c>
      <c r="D363" s="8">
        <v>-1.45E-5</v>
      </c>
      <c r="E363" s="8">
        <v>1.0699999999999999E-5</v>
      </c>
      <c r="G363" s="7">
        <v>361</v>
      </c>
      <c r="H363" s="7">
        <v>-5.5300000000000004E-7</v>
      </c>
      <c r="I363" s="7">
        <v>1.6200000000000001E-5</v>
      </c>
      <c r="J363" s="7">
        <v>-1.45E-5</v>
      </c>
      <c r="K363" s="7">
        <v>1.0699999999999999E-5</v>
      </c>
    </row>
    <row r="364" spans="1:11" x14ac:dyDescent="0.25">
      <c r="A364" s="7">
        <v>362</v>
      </c>
      <c r="B364" s="8">
        <v>-3.2099999999999998E-7</v>
      </c>
      <c r="C364" s="8">
        <v>1.59E-5</v>
      </c>
      <c r="D364" s="8">
        <v>-1.45E-5</v>
      </c>
      <c r="E364" s="8">
        <v>9.7000000000000003E-6</v>
      </c>
      <c r="G364" s="7">
        <v>362</v>
      </c>
      <c r="H364" s="7">
        <v>-3.2099999999999998E-7</v>
      </c>
      <c r="I364" s="7">
        <v>1.59E-5</v>
      </c>
      <c r="J364" s="7">
        <v>-1.45E-5</v>
      </c>
      <c r="K364" s="7">
        <v>9.7000000000000003E-6</v>
      </c>
    </row>
    <row r="365" spans="1:11" x14ac:dyDescent="0.25">
      <c r="A365" s="7">
        <v>363</v>
      </c>
      <c r="B365" s="8">
        <v>-2.1799999999999999E-6</v>
      </c>
      <c r="C365" s="8">
        <v>1.4600000000000001E-5</v>
      </c>
      <c r="D365" s="8">
        <v>-1.2799999999999999E-5</v>
      </c>
      <c r="E365" s="8">
        <v>1.03E-5</v>
      </c>
      <c r="G365" s="7">
        <v>363</v>
      </c>
      <c r="H365" s="7">
        <v>-2.1799999999999999E-6</v>
      </c>
      <c r="I365" s="7">
        <v>1.4600000000000001E-5</v>
      </c>
      <c r="J365" s="7">
        <v>-1.2799999999999999E-5</v>
      </c>
      <c r="K365" s="7">
        <v>1.03E-5</v>
      </c>
    </row>
    <row r="366" spans="1:11" x14ac:dyDescent="0.25">
      <c r="A366" s="7">
        <v>364</v>
      </c>
      <c r="B366" s="8">
        <v>-2.1799999999999999E-6</v>
      </c>
      <c r="C366" s="8">
        <v>1.3699999999999999E-5</v>
      </c>
      <c r="D366" s="8">
        <v>-1.33E-5</v>
      </c>
      <c r="E366" s="8">
        <v>1.0000000000000001E-5</v>
      </c>
      <c r="G366" s="7">
        <v>364</v>
      </c>
      <c r="H366" s="7">
        <v>-2.1799999999999999E-6</v>
      </c>
      <c r="I366" s="7">
        <v>1.3699999999999999E-5</v>
      </c>
      <c r="J366" s="7">
        <v>-1.33E-5</v>
      </c>
      <c r="K366" s="7">
        <v>1.0000000000000001E-5</v>
      </c>
    </row>
    <row r="367" spans="1:11" x14ac:dyDescent="0.25">
      <c r="A367" s="7">
        <v>365</v>
      </c>
      <c r="B367" s="8">
        <v>-3.8099999999999999E-6</v>
      </c>
      <c r="C367" s="8">
        <v>1.2099999999999999E-5</v>
      </c>
      <c r="D367" s="8">
        <v>-1.1399999999999999E-5</v>
      </c>
      <c r="E367" s="8">
        <v>9.8600000000000005E-6</v>
      </c>
      <c r="G367" s="7">
        <v>365</v>
      </c>
      <c r="H367" s="7">
        <v>-3.8099999999999999E-6</v>
      </c>
      <c r="I367" s="7">
        <v>1.2099999999999999E-5</v>
      </c>
      <c r="J367" s="7">
        <v>-1.1399999999999999E-5</v>
      </c>
      <c r="K367" s="7">
        <v>9.8600000000000005E-6</v>
      </c>
    </row>
    <row r="368" spans="1:11" x14ac:dyDescent="0.25">
      <c r="A368" s="7">
        <v>366</v>
      </c>
      <c r="B368" s="8">
        <v>-3.58E-6</v>
      </c>
      <c r="C368" s="8">
        <v>1.1399999999999999E-5</v>
      </c>
      <c r="D368" s="8">
        <v>-1.17E-5</v>
      </c>
      <c r="E368" s="8">
        <v>9.5400000000000001E-6</v>
      </c>
      <c r="G368" s="7">
        <v>366</v>
      </c>
      <c r="H368" s="7">
        <v>-3.58E-6</v>
      </c>
      <c r="I368" s="7">
        <v>1.1399999999999999E-5</v>
      </c>
      <c r="J368" s="7">
        <v>-1.17E-5</v>
      </c>
      <c r="K368" s="7">
        <v>9.5400000000000001E-6</v>
      </c>
    </row>
    <row r="369" spans="1:11" x14ac:dyDescent="0.25">
      <c r="A369" s="7">
        <v>367</v>
      </c>
      <c r="B369" s="8">
        <v>-4.2699999999999998E-6</v>
      </c>
      <c r="C369" s="8">
        <v>9.4299999999999995E-6</v>
      </c>
      <c r="D369" s="8">
        <v>-9.1200000000000008E-6</v>
      </c>
      <c r="E369" s="8">
        <v>9.7000000000000003E-6</v>
      </c>
      <c r="G369" s="7">
        <v>367</v>
      </c>
      <c r="H369" s="7">
        <v>-4.2699999999999998E-6</v>
      </c>
      <c r="I369" s="7">
        <v>9.4299999999999995E-6</v>
      </c>
      <c r="J369" s="7">
        <v>-9.1200000000000008E-6</v>
      </c>
      <c r="K369" s="7">
        <v>9.7000000000000003E-6</v>
      </c>
    </row>
    <row r="370" spans="1:11" x14ac:dyDescent="0.25">
      <c r="A370" s="7">
        <v>368</v>
      </c>
      <c r="B370" s="8">
        <v>-4.0400000000000003E-6</v>
      </c>
      <c r="C370" s="8">
        <v>9.6700000000000006E-6</v>
      </c>
      <c r="D370" s="8">
        <v>-9.5799999999999998E-6</v>
      </c>
      <c r="E370" s="8">
        <v>8.9800000000000004E-6</v>
      </c>
      <c r="G370" s="7">
        <v>368</v>
      </c>
      <c r="H370" s="7">
        <v>-4.0400000000000003E-6</v>
      </c>
      <c r="I370" s="7">
        <v>9.6700000000000006E-6</v>
      </c>
      <c r="J370" s="7">
        <v>-9.5799999999999998E-6</v>
      </c>
      <c r="K370" s="7">
        <v>8.9800000000000004E-6</v>
      </c>
    </row>
    <row r="371" spans="1:11" x14ac:dyDescent="0.25">
      <c r="A371" s="7">
        <v>369</v>
      </c>
      <c r="B371" s="8">
        <v>-5.9000000000000003E-6</v>
      </c>
      <c r="C371" s="8">
        <v>7.8299999999999996E-6</v>
      </c>
      <c r="D371" s="8">
        <v>-7.9500000000000001E-6</v>
      </c>
      <c r="E371" s="8">
        <v>9.4599999999999992E-6</v>
      </c>
      <c r="G371" s="7">
        <v>369</v>
      </c>
      <c r="H371" s="7">
        <v>-5.9000000000000003E-6</v>
      </c>
      <c r="I371" s="7">
        <v>7.8299999999999996E-6</v>
      </c>
      <c r="J371" s="7">
        <v>-7.9500000000000001E-6</v>
      </c>
      <c r="K371" s="7">
        <v>9.4599999999999992E-6</v>
      </c>
    </row>
    <row r="372" spans="1:11" x14ac:dyDescent="0.25">
      <c r="A372" s="7">
        <v>370</v>
      </c>
      <c r="B372" s="8">
        <v>-6.37E-6</v>
      </c>
      <c r="C372" s="8">
        <v>7.3499999999999999E-6</v>
      </c>
      <c r="D372" s="8">
        <v>-8.4200000000000007E-6</v>
      </c>
      <c r="E372" s="8">
        <v>9.5400000000000001E-6</v>
      </c>
      <c r="G372" s="7">
        <v>370</v>
      </c>
      <c r="H372" s="7">
        <v>-6.37E-6</v>
      </c>
      <c r="I372" s="7">
        <v>7.3499999999999999E-6</v>
      </c>
      <c r="J372" s="7">
        <v>-8.4200000000000007E-6</v>
      </c>
      <c r="K372" s="7">
        <v>9.5400000000000001E-6</v>
      </c>
    </row>
    <row r="373" spans="1:11" x14ac:dyDescent="0.25">
      <c r="A373" s="7">
        <v>371</v>
      </c>
      <c r="B373" s="8">
        <v>-7.3000000000000004E-6</v>
      </c>
      <c r="C373" s="8">
        <v>5.0300000000000001E-6</v>
      </c>
      <c r="D373" s="8">
        <v>-7.0199999999999997E-6</v>
      </c>
      <c r="E373" s="8">
        <v>9.9399999999999997E-6</v>
      </c>
      <c r="G373" s="7">
        <v>371</v>
      </c>
      <c r="H373" s="7">
        <v>-7.3000000000000004E-6</v>
      </c>
      <c r="I373" s="7">
        <v>5.0300000000000001E-6</v>
      </c>
      <c r="J373" s="7">
        <v>-7.0199999999999997E-6</v>
      </c>
      <c r="K373" s="7">
        <v>9.9399999999999997E-6</v>
      </c>
    </row>
    <row r="374" spans="1:11" x14ac:dyDescent="0.25">
      <c r="A374" s="7">
        <v>372</v>
      </c>
      <c r="B374" s="8">
        <v>-7.0600000000000002E-6</v>
      </c>
      <c r="C374" s="8">
        <v>4.1500000000000001E-6</v>
      </c>
      <c r="D374" s="8">
        <v>-7.0199999999999997E-6</v>
      </c>
      <c r="E374" s="8">
        <v>1.01E-5</v>
      </c>
      <c r="G374" s="7">
        <v>372</v>
      </c>
      <c r="H374" s="7">
        <v>-7.0600000000000002E-6</v>
      </c>
      <c r="I374" s="7">
        <v>4.1500000000000001E-6</v>
      </c>
      <c r="J374" s="7">
        <v>-7.0199999999999997E-6</v>
      </c>
      <c r="K374" s="7">
        <v>1.01E-5</v>
      </c>
    </row>
    <row r="375" spans="1:11" x14ac:dyDescent="0.25">
      <c r="A375" s="7">
        <v>373</v>
      </c>
      <c r="B375" s="8">
        <v>-6.8299999999999998E-6</v>
      </c>
      <c r="C375" s="8">
        <v>3.1099999999999999E-6</v>
      </c>
      <c r="D375" s="8">
        <v>-6.5599999999999999E-6</v>
      </c>
      <c r="E375" s="8">
        <v>1.0000000000000001E-5</v>
      </c>
      <c r="G375" s="7">
        <v>373</v>
      </c>
      <c r="H375" s="7">
        <v>-6.8299999999999998E-6</v>
      </c>
      <c r="I375" s="7">
        <v>3.1099999999999999E-6</v>
      </c>
      <c r="J375" s="7">
        <v>-6.5599999999999999E-6</v>
      </c>
      <c r="K375" s="7">
        <v>1.0000000000000001E-5</v>
      </c>
    </row>
    <row r="376" spans="1:11" x14ac:dyDescent="0.25">
      <c r="A376" s="7">
        <v>374</v>
      </c>
      <c r="B376" s="8">
        <v>-6.37E-6</v>
      </c>
      <c r="C376" s="8">
        <v>2.6299999999999998E-6</v>
      </c>
      <c r="D376" s="8">
        <v>-5.8599999999999998E-6</v>
      </c>
      <c r="E376" s="8">
        <v>9.6199999999999994E-6</v>
      </c>
      <c r="G376" s="7">
        <v>374</v>
      </c>
      <c r="H376" s="7">
        <v>-6.37E-6</v>
      </c>
      <c r="I376" s="7">
        <v>2.6299999999999998E-6</v>
      </c>
      <c r="J376" s="7">
        <v>-5.8599999999999998E-6</v>
      </c>
      <c r="K376" s="7">
        <v>9.6199999999999994E-6</v>
      </c>
    </row>
    <row r="377" spans="1:11" x14ac:dyDescent="0.25">
      <c r="A377" s="7">
        <v>375</v>
      </c>
      <c r="B377" s="8">
        <v>-6.37E-6</v>
      </c>
      <c r="C377" s="8">
        <v>2.2299999999999998E-6</v>
      </c>
      <c r="D377" s="8">
        <v>-5.6300000000000003E-6</v>
      </c>
      <c r="E377" s="8">
        <v>9.4599999999999992E-6</v>
      </c>
      <c r="G377" s="7">
        <v>375</v>
      </c>
      <c r="H377" s="7">
        <v>-6.37E-6</v>
      </c>
      <c r="I377" s="7">
        <v>2.2299999999999998E-6</v>
      </c>
      <c r="J377" s="7">
        <v>-5.6300000000000003E-6</v>
      </c>
      <c r="K377" s="7">
        <v>9.4599999999999992E-6</v>
      </c>
    </row>
    <row r="378" spans="1:11" x14ac:dyDescent="0.25">
      <c r="A378" s="7">
        <v>376</v>
      </c>
      <c r="B378" s="8">
        <v>-6.6000000000000003E-6</v>
      </c>
      <c r="C378" s="8">
        <v>3.8500000000000002E-7</v>
      </c>
      <c r="D378" s="8">
        <v>-4.4700000000000004E-6</v>
      </c>
      <c r="E378" s="8">
        <v>9.9399999999999997E-6</v>
      </c>
      <c r="G378" s="7">
        <v>376</v>
      </c>
      <c r="H378" s="7">
        <v>-6.6000000000000003E-6</v>
      </c>
      <c r="I378" s="7">
        <v>3.8500000000000002E-7</v>
      </c>
      <c r="J378" s="7">
        <v>-4.4700000000000004E-6</v>
      </c>
      <c r="K378" s="7">
        <v>9.9399999999999997E-6</v>
      </c>
    </row>
    <row r="379" spans="1:11" x14ac:dyDescent="0.25">
      <c r="A379" s="7">
        <v>377</v>
      </c>
      <c r="B379" s="8">
        <v>-6.37E-6</v>
      </c>
      <c r="C379" s="8">
        <v>-2.5600000000000002E-7</v>
      </c>
      <c r="D379" s="8">
        <v>-4.6999999999999999E-6</v>
      </c>
      <c r="E379" s="8">
        <v>9.2199999999999998E-6</v>
      </c>
      <c r="G379" s="7">
        <v>377</v>
      </c>
      <c r="H379" s="7">
        <v>-6.37E-6</v>
      </c>
      <c r="I379" s="7">
        <v>-2.5600000000000002E-7</v>
      </c>
      <c r="J379" s="7">
        <v>-4.6999999999999999E-6</v>
      </c>
      <c r="K379" s="7">
        <v>9.2199999999999998E-6</v>
      </c>
    </row>
    <row r="380" spans="1:11" x14ac:dyDescent="0.25">
      <c r="A380" s="7">
        <v>378</v>
      </c>
      <c r="B380" s="8">
        <v>-6.6000000000000003E-6</v>
      </c>
      <c r="C380" s="8">
        <v>-1.9400000000000001E-6</v>
      </c>
      <c r="D380" s="8">
        <v>-2.8399999999999999E-6</v>
      </c>
      <c r="E380" s="8">
        <v>9.6199999999999994E-6</v>
      </c>
      <c r="G380" s="7">
        <v>378</v>
      </c>
      <c r="H380" s="7">
        <v>-6.6000000000000003E-6</v>
      </c>
      <c r="I380" s="7">
        <v>-1.9400000000000001E-6</v>
      </c>
      <c r="J380" s="7">
        <v>-2.8399999999999999E-6</v>
      </c>
      <c r="K380" s="7">
        <v>9.6199999999999994E-6</v>
      </c>
    </row>
    <row r="381" spans="1:11" x14ac:dyDescent="0.25">
      <c r="A381" s="7">
        <v>379</v>
      </c>
      <c r="B381" s="8">
        <v>-5.9000000000000003E-6</v>
      </c>
      <c r="C381" s="8">
        <v>-1.86E-6</v>
      </c>
      <c r="D381" s="8">
        <v>-3.9999999999999998E-6</v>
      </c>
      <c r="E381" s="8">
        <v>9.1400000000000006E-6</v>
      </c>
      <c r="G381" s="7">
        <v>379</v>
      </c>
      <c r="H381" s="7">
        <v>-5.9000000000000003E-6</v>
      </c>
      <c r="I381" s="7">
        <v>-1.86E-6</v>
      </c>
      <c r="J381" s="7">
        <v>-3.9999999999999998E-6</v>
      </c>
      <c r="K381" s="7">
        <v>9.1400000000000006E-6</v>
      </c>
    </row>
    <row r="382" spans="1:11" x14ac:dyDescent="0.25">
      <c r="A382" s="7">
        <v>380</v>
      </c>
      <c r="B382" s="8">
        <v>-4.2699999999999998E-6</v>
      </c>
      <c r="C382" s="8">
        <v>-2.5799999999999999E-6</v>
      </c>
      <c r="D382" s="8">
        <v>-2.1399999999999998E-6</v>
      </c>
      <c r="E382" s="8">
        <v>9.1400000000000006E-6</v>
      </c>
      <c r="G382" s="7">
        <v>380</v>
      </c>
      <c r="H382" s="7">
        <v>-4.2699999999999998E-6</v>
      </c>
      <c r="I382" s="7">
        <v>-2.5799999999999999E-6</v>
      </c>
      <c r="J382" s="7">
        <v>-2.1399999999999998E-6</v>
      </c>
      <c r="K382" s="7">
        <v>9.1400000000000006E-6</v>
      </c>
    </row>
    <row r="383" spans="1:11" x14ac:dyDescent="0.25">
      <c r="A383" s="7">
        <v>381</v>
      </c>
      <c r="B383" s="8">
        <v>-3.1099999999999999E-6</v>
      </c>
      <c r="C383" s="8">
        <v>-2.6599999999999999E-6</v>
      </c>
      <c r="D383" s="8">
        <v>-2.61E-6</v>
      </c>
      <c r="E383" s="8">
        <v>8.7399999999999993E-6</v>
      </c>
      <c r="G383" s="7">
        <v>381</v>
      </c>
      <c r="H383" s="7">
        <v>-3.1099999999999999E-6</v>
      </c>
      <c r="I383" s="7">
        <v>-2.6599999999999999E-6</v>
      </c>
      <c r="J383" s="7">
        <v>-2.61E-6</v>
      </c>
      <c r="K383" s="7">
        <v>8.7399999999999993E-6</v>
      </c>
    </row>
    <row r="384" spans="1:11" x14ac:dyDescent="0.25">
      <c r="A384" s="7">
        <v>382</v>
      </c>
      <c r="B384" s="8">
        <v>-4.7400000000000004E-6</v>
      </c>
      <c r="C384" s="8">
        <v>-4.2599999999999999E-6</v>
      </c>
      <c r="D384" s="8">
        <v>1.8300000000000001E-7</v>
      </c>
      <c r="E384" s="8">
        <v>8.9800000000000004E-6</v>
      </c>
      <c r="G384" s="7">
        <v>382</v>
      </c>
      <c r="H384" s="7">
        <v>-4.7400000000000004E-6</v>
      </c>
      <c r="I384" s="7">
        <v>-4.2599999999999999E-6</v>
      </c>
      <c r="J384" s="7">
        <v>1.8300000000000001E-7</v>
      </c>
      <c r="K384" s="7">
        <v>8.9800000000000004E-6</v>
      </c>
    </row>
    <row r="385" spans="1:11" x14ac:dyDescent="0.25">
      <c r="A385" s="7">
        <v>383</v>
      </c>
      <c r="B385" s="8">
        <v>-2.88E-6</v>
      </c>
      <c r="C385" s="8">
        <v>-3.7000000000000002E-6</v>
      </c>
      <c r="D385" s="8">
        <v>1.8300000000000001E-7</v>
      </c>
      <c r="E385" s="8">
        <v>9.38E-6</v>
      </c>
      <c r="G385" s="7">
        <v>383</v>
      </c>
      <c r="H385" s="7">
        <v>-2.88E-6</v>
      </c>
      <c r="I385" s="7">
        <v>-3.7000000000000002E-6</v>
      </c>
      <c r="J385" s="7">
        <v>1.8300000000000001E-7</v>
      </c>
      <c r="K385" s="7">
        <v>9.38E-6</v>
      </c>
    </row>
    <row r="386" spans="1:11" x14ac:dyDescent="0.25">
      <c r="A386" s="7">
        <v>384</v>
      </c>
      <c r="B386" s="8">
        <v>-3.3400000000000002E-6</v>
      </c>
      <c r="C386" s="8">
        <v>-4.34E-6</v>
      </c>
      <c r="D386" s="8">
        <v>2.04E-6</v>
      </c>
      <c r="E386" s="8">
        <v>9.4599999999999992E-6</v>
      </c>
      <c r="G386" s="7">
        <v>384</v>
      </c>
      <c r="H386" s="7">
        <v>-3.3400000000000002E-6</v>
      </c>
      <c r="I386" s="7">
        <v>-4.34E-6</v>
      </c>
      <c r="J386" s="7">
        <v>2.04E-6</v>
      </c>
      <c r="K386" s="7">
        <v>9.4599999999999992E-6</v>
      </c>
    </row>
    <row r="387" spans="1:11" x14ac:dyDescent="0.25">
      <c r="A387" s="7">
        <v>385</v>
      </c>
      <c r="B387" s="8">
        <v>-2.65E-6</v>
      </c>
      <c r="C387" s="8">
        <v>-3.4599999999999999E-6</v>
      </c>
      <c r="D387" s="8">
        <v>2.04E-6</v>
      </c>
      <c r="E387" s="8">
        <v>9.2199999999999998E-6</v>
      </c>
      <c r="G387" s="7">
        <v>385</v>
      </c>
      <c r="H387" s="7">
        <v>-2.65E-6</v>
      </c>
      <c r="I387" s="7">
        <v>-3.4599999999999999E-6</v>
      </c>
      <c r="J387" s="7">
        <v>2.04E-6</v>
      </c>
      <c r="K387" s="7">
        <v>9.2199999999999998E-6</v>
      </c>
    </row>
    <row r="388" spans="1:11" x14ac:dyDescent="0.25">
      <c r="A388" s="7">
        <v>386</v>
      </c>
      <c r="B388" s="8">
        <v>-3.58E-6</v>
      </c>
      <c r="C388" s="8">
        <v>-3.6200000000000001E-6</v>
      </c>
      <c r="D388" s="8">
        <v>3.67E-6</v>
      </c>
      <c r="E388" s="8">
        <v>8.9800000000000004E-6</v>
      </c>
      <c r="G388" s="7">
        <v>386</v>
      </c>
      <c r="H388" s="7">
        <v>-3.58E-6</v>
      </c>
      <c r="I388" s="7">
        <v>-3.6200000000000001E-6</v>
      </c>
      <c r="J388" s="7">
        <v>3.67E-6</v>
      </c>
      <c r="K388" s="7">
        <v>8.9800000000000004E-6</v>
      </c>
    </row>
    <row r="389" spans="1:11" x14ac:dyDescent="0.25">
      <c r="A389" s="7">
        <v>387</v>
      </c>
      <c r="B389" s="8">
        <v>-2.4099999999999998E-6</v>
      </c>
      <c r="C389" s="8">
        <v>-2.9799999999999998E-6</v>
      </c>
      <c r="D389" s="8">
        <v>4.1400000000000002E-6</v>
      </c>
      <c r="E389" s="8">
        <v>8.6600000000000001E-6</v>
      </c>
      <c r="G389" s="7">
        <v>387</v>
      </c>
      <c r="H389" s="7">
        <v>-2.4099999999999998E-6</v>
      </c>
      <c r="I389" s="7">
        <v>-2.9799999999999998E-6</v>
      </c>
      <c r="J389" s="7">
        <v>4.1400000000000002E-6</v>
      </c>
      <c r="K389" s="7">
        <v>8.6600000000000001E-6</v>
      </c>
    </row>
    <row r="390" spans="1:11" x14ac:dyDescent="0.25">
      <c r="A390" s="7">
        <v>388</v>
      </c>
      <c r="B390" s="8">
        <v>-2.4099999999999998E-6</v>
      </c>
      <c r="C390" s="8">
        <v>-3.0599999999999999E-6</v>
      </c>
      <c r="D390" s="8">
        <v>5.3000000000000001E-6</v>
      </c>
      <c r="E390" s="8">
        <v>8.8200000000000003E-6</v>
      </c>
      <c r="G390" s="7">
        <v>388</v>
      </c>
      <c r="H390" s="7">
        <v>-2.4099999999999998E-6</v>
      </c>
      <c r="I390" s="7">
        <v>-3.0599999999999999E-6</v>
      </c>
      <c r="J390" s="7">
        <v>5.3000000000000001E-6</v>
      </c>
      <c r="K390" s="7">
        <v>8.8200000000000003E-6</v>
      </c>
    </row>
    <row r="391" spans="1:11" x14ac:dyDescent="0.25">
      <c r="A391" s="7">
        <v>389</v>
      </c>
      <c r="B391" s="8">
        <v>-2.1799999999999999E-6</v>
      </c>
      <c r="C391" s="8">
        <v>-2.9799999999999998E-6</v>
      </c>
      <c r="D391" s="8">
        <v>6.6900000000000003E-6</v>
      </c>
      <c r="E391" s="8">
        <v>9.0599999999999997E-6</v>
      </c>
      <c r="G391" s="7">
        <v>389</v>
      </c>
      <c r="H391" s="7">
        <v>-2.1799999999999999E-6</v>
      </c>
      <c r="I391" s="7">
        <v>-2.9799999999999998E-6</v>
      </c>
      <c r="J391" s="7">
        <v>6.6900000000000003E-6</v>
      </c>
      <c r="K391" s="7">
        <v>9.0599999999999997E-6</v>
      </c>
    </row>
    <row r="392" spans="1:11" x14ac:dyDescent="0.25">
      <c r="A392" s="7">
        <v>390</v>
      </c>
      <c r="B392" s="8">
        <v>-2.88E-6</v>
      </c>
      <c r="C392" s="8">
        <v>-2.74E-6</v>
      </c>
      <c r="D392" s="8">
        <v>7.3900000000000004E-6</v>
      </c>
      <c r="E392" s="8">
        <v>9.1400000000000006E-6</v>
      </c>
      <c r="G392" s="7">
        <v>390</v>
      </c>
      <c r="H392" s="7">
        <v>-2.88E-6</v>
      </c>
      <c r="I392" s="7">
        <v>-2.74E-6</v>
      </c>
      <c r="J392" s="7">
        <v>7.3900000000000004E-6</v>
      </c>
      <c r="K392" s="7">
        <v>9.1400000000000006E-6</v>
      </c>
    </row>
    <row r="393" spans="1:11" x14ac:dyDescent="0.25">
      <c r="A393" s="7">
        <v>391</v>
      </c>
      <c r="B393" s="8">
        <v>-3.3400000000000002E-6</v>
      </c>
      <c r="C393" s="8">
        <v>-1.7E-6</v>
      </c>
      <c r="D393" s="8">
        <v>9.2499999999999995E-6</v>
      </c>
      <c r="E393" s="8">
        <v>8.8999999999999995E-6</v>
      </c>
      <c r="G393" s="7">
        <v>391</v>
      </c>
      <c r="H393" s="7">
        <v>-3.3400000000000002E-6</v>
      </c>
      <c r="I393" s="7">
        <v>-1.7E-6</v>
      </c>
      <c r="J393" s="7">
        <v>9.2499999999999995E-6</v>
      </c>
      <c r="K393" s="7">
        <v>8.8999999999999995E-6</v>
      </c>
    </row>
    <row r="394" spans="1:11" x14ac:dyDescent="0.25">
      <c r="A394" s="7">
        <v>392</v>
      </c>
      <c r="B394" s="8">
        <v>-4.0400000000000003E-6</v>
      </c>
      <c r="C394" s="8">
        <v>-9.7600000000000006E-7</v>
      </c>
      <c r="D394" s="8">
        <v>9.2499999999999995E-6</v>
      </c>
      <c r="E394" s="8">
        <v>7.9400000000000002E-6</v>
      </c>
      <c r="G394" s="7">
        <v>392</v>
      </c>
      <c r="H394" s="7">
        <v>-4.0400000000000003E-6</v>
      </c>
      <c r="I394" s="7">
        <v>-9.7600000000000006E-7</v>
      </c>
      <c r="J394" s="7">
        <v>9.2499999999999995E-6</v>
      </c>
      <c r="K394" s="7">
        <v>7.9400000000000002E-6</v>
      </c>
    </row>
    <row r="395" spans="1:11" x14ac:dyDescent="0.25">
      <c r="A395" s="7">
        <v>393</v>
      </c>
      <c r="B395" s="8">
        <v>-4.0400000000000003E-6</v>
      </c>
      <c r="C395" s="8">
        <v>-1.5400000000000001E-6</v>
      </c>
      <c r="D395" s="8">
        <v>1.13E-5</v>
      </c>
      <c r="E395" s="8">
        <v>8.0199999999999994E-6</v>
      </c>
      <c r="G395" s="7">
        <v>393</v>
      </c>
      <c r="H395" s="7">
        <v>-4.0400000000000003E-6</v>
      </c>
      <c r="I395" s="7">
        <v>-1.5400000000000001E-6</v>
      </c>
      <c r="J395" s="7">
        <v>1.13E-5</v>
      </c>
      <c r="K395" s="7">
        <v>8.0199999999999994E-6</v>
      </c>
    </row>
    <row r="396" spans="1:11" x14ac:dyDescent="0.25">
      <c r="A396" s="7">
        <v>394</v>
      </c>
      <c r="B396" s="8">
        <v>-3.58E-6</v>
      </c>
      <c r="C396" s="8">
        <v>-8.16E-7</v>
      </c>
      <c r="D396" s="8">
        <v>1.13E-5</v>
      </c>
      <c r="E396" s="8">
        <v>7.4599999999999997E-6</v>
      </c>
      <c r="G396" s="7">
        <v>394</v>
      </c>
      <c r="H396" s="7">
        <v>-3.58E-6</v>
      </c>
      <c r="I396" s="7">
        <v>-8.16E-7</v>
      </c>
      <c r="J396" s="7">
        <v>1.13E-5</v>
      </c>
      <c r="K396" s="7">
        <v>7.4599999999999997E-6</v>
      </c>
    </row>
    <row r="397" spans="1:11" x14ac:dyDescent="0.25">
      <c r="A397" s="7">
        <v>395</v>
      </c>
      <c r="B397" s="8">
        <v>-4.51E-6</v>
      </c>
      <c r="C397" s="8">
        <v>-1.7E-6</v>
      </c>
      <c r="D397" s="8">
        <v>1.34E-5</v>
      </c>
      <c r="E397" s="8">
        <v>7.7000000000000008E-6</v>
      </c>
      <c r="G397" s="7">
        <v>395</v>
      </c>
      <c r="H397" s="7">
        <v>-4.51E-6</v>
      </c>
      <c r="I397" s="7">
        <v>-1.7E-6</v>
      </c>
      <c r="J397" s="7">
        <v>1.34E-5</v>
      </c>
      <c r="K397" s="7">
        <v>7.7000000000000008E-6</v>
      </c>
    </row>
    <row r="398" spans="1:11" x14ac:dyDescent="0.25">
      <c r="A398" s="7">
        <v>396</v>
      </c>
      <c r="B398" s="8">
        <v>-4.2699999999999998E-6</v>
      </c>
      <c r="C398" s="8">
        <v>-4.1600000000000002E-7</v>
      </c>
      <c r="D398" s="8">
        <v>1.3200000000000001E-5</v>
      </c>
      <c r="E398" s="8">
        <v>7.0600000000000002E-6</v>
      </c>
      <c r="G398" s="7">
        <v>396</v>
      </c>
      <c r="H398" s="7">
        <v>-4.2699999999999998E-6</v>
      </c>
      <c r="I398" s="7">
        <v>-4.1600000000000002E-7</v>
      </c>
      <c r="J398" s="7">
        <v>1.3200000000000001E-5</v>
      </c>
      <c r="K398" s="7">
        <v>7.0600000000000002E-6</v>
      </c>
    </row>
    <row r="399" spans="1:11" x14ac:dyDescent="0.25">
      <c r="A399" s="7">
        <v>397</v>
      </c>
      <c r="B399" s="8">
        <v>-6.1299999999999998E-6</v>
      </c>
      <c r="C399" s="8">
        <v>-6.5600000000000005E-7</v>
      </c>
      <c r="D399" s="8">
        <v>1.5099999999999999E-5</v>
      </c>
      <c r="E399" s="8">
        <v>7.6199999999999999E-6</v>
      </c>
      <c r="G399" s="7">
        <v>397</v>
      </c>
      <c r="H399" s="7">
        <v>-6.1299999999999998E-6</v>
      </c>
      <c r="I399" s="7">
        <v>-6.5600000000000005E-7</v>
      </c>
      <c r="J399" s="7">
        <v>1.5099999999999999E-5</v>
      </c>
      <c r="K399" s="7">
        <v>7.6199999999999999E-6</v>
      </c>
    </row>
    <row r="400" spans="1:11" x14ac:dyDescent="0.25">
      <c r="A400" s="7">
        <v>398</v>
      </c>
      <c r="B400" s="8">
        <v>-5.2000000000000002E-6</v>
      </c>
      <c r="C400" s="8">
        <v>6.4599999999999996E-8</v>
      </c>
      <c r="D400" s="8">
        <v>1.4600000000000001E-5</v>
      </c>
      <c r="E400" s="8">
        <v>7.4599999999999997E-6</v>
      </c>
      <c r="G400" s="7">
        <v>398</v>
      </c>
      <c r="H400" s="7">
        <v>-5.2000000000000002E-6</v>
      </c>
      <c r="I400" s="7">
        <v>6.4599999999999996E-8</v>
      </c>
      <c r="J400" s="7">
        <v>1.4600000000000001E-5</v>
      </c>
      <c r="K400" s="7">
        <v>7.4599999999999997E-6</v>
      </c>
    </row>
    <row r="401" spans="1:11" x14ac:dyDescent="0.25">
      <c r="A401" s="7">
        <v>399</v>
      </c>
      <c r="B401" s="8">
        <v>-5.2000000000000002E-6</v>
      </c>
      <c r="C401" s="8">
        <v>-1.5399999999999999E-8</v>
      </c>
      <c r="D401" s="8">
        <v>1.5999999999999999E-5</v>
      </c>
      <c r="E401" s="8">
        <v>7.7800000000000001E-6</v>
      </c>
      <c r="G401" s="7">
        <v>399</v>
      </c>
      <c r="H401" s="7">
        <v>-5.2000000000000002E-6</v>
      </c>
      <c r="I401" s="7">
        <v>-1.5399999999999999E-8</v>
      </c>
      <c r="J401" s="7">
        <v>1.5999999999999999E-5</v>
      </c>
      <c r="K401" s="7">
        <v>7.7800000000000001E-6</v>
      </c>
    </row>
    <row r="402" spans="1:11" x14ac:dyDescent="0.25">
      <c r="A402" s="7">
        <v>400</v>
      </c>
      <c r="B402" s="8">
        <v>-4.9699999999999998E-6</v>
      </c>
      <c r="C402" s="8">
        <v>6.4599999999999996E-8</v>
      </c>
      <c r="D402" s="8">
        <v>1.6500000000000001E-5</v>
      </c>
      <c r="E402" s="8">
        <v>8.7399999999999993E-6</v>
      </c>
      <c r="G402" s="7">
        <v>400</v>
      </c>
      <c r="H402" s="7">
        <v>-4.9699999999999998E-6</v>
      </c>
      <c r="I402" s="7">
        <v>6.4599999999999996E-8</v>
      </c>
      <c r="J402" s="7">
        <v>1.6500000000000001E-5</v>
      </c>
      <c r="K402" s="7">
        <v>8.7399999999999993E-6</v>
      </c>
    </row>
    <row r="403" spans="1:11" x14ac:dyDescent="0.25">
      <c r="A403" s="7">
        <v>401</v>
      </c>
      <c r="B403" s="8">
        <v>-5.9000000000000003E-6</v>
      </c>
      <c r="C403" s="8">
        <v>-8.9599999999999998E-7</v>
      </c>
      <c r="D403" s="8">
        <v>1.6900000000000001E-5</v>
      </c>
      <c r="E403" s="8">
        <v>8.4999999999999999E-6</v>
      </c>
      <c r="G403" s="7">
        <v>401</v>
      </c>
      <c r="H403" s="7">
        <v>-5.9000000000000003E-6</v>
      </c>
      <c r="I403" s="7">
        <v>-8.9599999999999998E-7</v>
      </c>
      <c r="J403" s="7">
        <v>1.6900000000000001E-5</v>
      </c>
      <c r="K403" s="7">
        <v>8.4999999999999999E-6</v>
      </c>
    </row>
    <row r="404" spans="1:11" x14ac:dyDescent="0.25">
      <c r="A404" s="7">
        <v>402</v>
      </c>
      <c r="B404" s="8">
        <v>-6.8299999999999998E-6</v>
      </c>
      <c r="C404" s="8">
        <v>-1.9400000000000001E-6</v>
      </c>
      <c r="D404" s="8">
        <v>1.6900000000000001E-5</v>
      </c>
      <c r="E404" s="8">
        <v>8.3399999999999998E-6</v>
      </c>
      <c r="G404" s="7">
        <v>402</v>
      </c>
      <c r="H404" s="7">
        <v>-6.8299999999999998E-6</v>
      </c>
      <c r="I404" s="7">
        <v>-1.9400000000000001E-6</v>
      </c>
      <c r="J404" s="7">
        <v>1.6900000000000001E-5</v>
      </c>
      <c r="K404" s="7">
        <v>8.3399999999999998E-6</v>
      </c>
    </row>
    <row r="405" spans="1:11" x14ac:dyDescent="0.25">
      <c r="A405" s="7">
        <v>403</v>
      </c>
      <c r="B405" s="8">
        <v>-2.4499999999999999E-5</v>
      </c>
      <c r="C405" s="8">
        <v>-2.4199999999999999E-5</v>
      </c>
      <c r="D405" s="8">
        <v>7.6199999999999999E-6</v>
      </c>
      <c r="E405" s="8">
        <v>-1.2699999999999999E-6</v>
      </c>
      <c r="G405" s="7">
        <v>403</v>
      </c>
      <c r="H405" s="7">
        <v>-2.4499999999999999E-5</v>
      </c>
      <c r="I405" s="7">
        <v>-2.4199999999999999E-5</v>
      </c>
      <c r="J405" s="7">
        <v>7.6199999999999999E-6</v>
      </c>
      <c r="K405" s="7">
        <v>-1.2699999999999999E-6</v>
      </c>
    </row>
    <row r="406" spans="1:11" x14ac:dyDescent="0.25">
      <c r="A406" s="7">
        <v>404</v>
      </c>
      <c r="B406" s="8">
        <v>-4.9799999999999998E-5</v>
      </c>
      <c r="C406" s="8">
        <v>-6.1699999999999995E-5</v>
      </c>
      <c r="D406" s="8">
        <v>-8.4200000000000007E-6</v>
      </c>
      <c r="E406" s="8">
        <v>-1.91E-5</v>
      </c>
      <c r="G406" s="7">
        <v>404</v>
      </c>
      <c r="H406" s="7">
        <v>-4.9799999999999998E-5</v>
      </c>
      <c r="I406" s="7">
        <v>-6.1699999999999995E-5</v>
      </c>
      <c r="J406" s="7">
        <v>-8.4200000000000007E-6</v>
      </c>
      <c r="K406" s="7">
        <v>-1.91E-5</v>
      </c>
    </row>
    <row r="407" spans="1:11" x14ac:dyDescent="0.25">
      <c r="A407" s="7">
        <v>405</v>
      </c>
      <c r="B407" s="8">
        <v>-4.0099999999999999E-5</v>
      </c>
      <c r="C407" s="8">
        <v>-5.1499999999999998E-5</v>
      </c>
      <c r="D407" s="8">
        <v>-4.2300000000000002E-6</v>
      </c>
      <c r="E407" s="8">
        <v>-1.8700000000000001E-5</v>
      </c>
      <c r="G407" s="7">
        <v>405</v>
      </c>
      <c r="H407" s="7">
        <v>-4.0099999999999999E-5</v>
      </c>
      <c r="I407" s="7">
        <v>-5.1499999999999998E-5</v>
      </c>
      <c r="J407" s="7">
        <v>-4.2300000000000002E-6</v>
      </c>
      <c r="K407" s="7">
        <v>-1.8700000000000001E-5</v>
      </c>
    </row>
    <row r="408" spans="1:11" x14ac:dyDescent="0.25">
      <c r="A408" s="7">
        <v>406</v>
      </c>
      <c r="B408" s="8">
        <v>5.8499999999999999E-5</v>
      </c>
      <c r="C408" s="8">
        <v>8.1699999999999994E-5</v>
      </c>
      <c r="D408" s="8">
        <v>5.6199999999999997E-5</v>
      </c>
      <c r="E408" s="8">
        <v>3.96E-5</v>
      </c>
      <c r="G408" s="7">
        <v>406</v>
      </c>
      <c r="H408" s="7">
        <v>5.8499999999999999E-5</v>
      </c>
      <c r="I408" s="7">
        <v>8.1699999999999994E-5</v>
      </c>
      <c r="J408" s="7">
        <v>5.6199999999999997E-5</v>
      </c>
      <c r="K408" s="7">
        <v>3.96E-5</v>
      </c>
    </row>
    <row r="409" spans="1:11" x14ac:dyDescent="0.25">
      <c r="A409" s="7">
        <v>407</v>
      </c>
      <c r="B409" s="7">
        <v>2.8404500000000002E-4</v>
      </c>
      <c r="C409" s="7">
        <v>3.9773400000000001E-4</v>
      </c>
      <c r="D409" s="7">
        <v>2.0735400000000001E-4</v>
      </c>
      <c r="E409" s="7">
        <v>1.97326E-4</v>
      </c>
      <c r="G409" s="7">
        <v>407</v>
      </c>
      <c r="H409" s="7">
        <v>2.8404500000000002E-4</v>
      </c>
      <c r="I409" s="7">
        <v>3.9773400000000001E-4</v>
      </c>
      <c r="J409" s="7">
        <v>2.0735400000000001E-4</v>
      </c>
      <c r="K409" s="7">
        <v>1.97326E-4</v>
      </c>
    </row>
    <row r="410" spans="1:11" x14ac:dyDescent="0.25">
      <c r="A410" s="7">
        <v>408</v>
      </c>
      <c r="B410" s="7">
        <v>6.4769800000000005E-4</v>
      </c>
      <c r="C410" s="7">
        <v>9.0354499999999996E-4</v>
      </c>
      <c r="D410" s="7">
        <v>4.7428100000000001E-4</v>
      </c>
      <c r="E410" s="7">
        <v>4.8973400000000002E-4</v>
      </c>
      <c r="G410" s="7">
        <v>408</v>
      </c>
      <c r="H410" s="7">
        <v>6.4769800000000005E-4</v>
      </c>
      <c r="I410" s="7">
        <v>9.0354499999999996E-4</v>
      </c>
      <c r="J410" s="7">
        <v>4.7428100000000001E-4</v>
      </c>
      <c r="K410" s="7">
        <v>4.8973400000000002E-4</v>
      </c>
    </row>
    <row r="411" spans="1:11" x14ac:dyDescent="0.25">
      <c r="A411" s="7">
        <v>409</v>
      </c>
      <c r="B411" s="7">
        <v>1.131097E-3</v>
      </c>
      <c r="C411" s="7">
        <v>1.5701689999999999E-3</v>
      </c>
      <c r="D411" s="7">
        <v>8.6351099999999997E-4</v>
      </c>
      <c r="E411" s="7">
        <v>9.3663199999999996E-4</v>
      </c>
      <c r="G411" s="7">
        <v>409</v>
      </c>
      <c r="H411" s="7">
        <v>1.131097E-3</v>
      </c>
      <c r="I411" s="7">
        <v>1.5701689999999999E-3</v>
      </c>
      <c r="J411" s="7">
        <v>8.6351099999999997E-4</v>
      </c>
      <c r="K411" s="7">
        <v>9.3663199999999996E-4</v>
      </c>
    </row>
    <row r="412" spans="1:11" x14ac:dyDescent="0.25">
      <c r="A412" s="7">
        <v>410</v>
      </c>
      <c r="B412" s="7">
        <v>1.699131E-3</v>
      </c>
      <c r="C412" s="7">
        <v>2.361985E-3</v>
      </c>
      <c r="D412" s="7">
        <v>1.3780660000000001E-3</v>
      </c>
      <c r="E412" s="7">
        <v>1.5434610000000001E-3</v>
      </c>
      <c r="G412" s="7">
        <v>410</v>
      </c>
      <c r="H412" s="7">
        <v>1.699131E-3</v>
      </c>
      <c r="I412" s="7">
        <v>2.361985E-3</v>
      </c>
      <c r="J412" s="7">
        <v>1.3780660000000001E-3</v>
      </c>
      <c r="K412" s="7">
        <v>1.5434610000000001E-3</v>
      </c>
    </row>
    <row r="413" spans="1:11" x14ac:dyDescent="0.25">
      <c r="A413" s="7">
        <v>411</v>
      </c>
      <c r="B413" s="7">
        <v>2.3111099999999999E-3</v>
      </c>
      <c r="C413" s="7">
        <v>3.2296849999999999E-3</v>
      </c>
      <c r="D413" s="7">
        <v>1.9995780000000001E-3</v>
      </c>
      <c r="E413" s="7">
        <v>2.291412E-3</v>
      </c>
      <c r="G413" s="7">
        <v>411</v>
      </c>
      <c r="H413" s="7">
        <v>2.3111099999999999E-3</v>
      </c>
      <c r="I413" s="7">
        <v>3.2296849999999999E-3</v>
      </c>
      <c r="J413" s="7">
        <v>1.9995780000000001E-3</v>
      </c>
      <c r="K413" s="7">
        <v>2.291412E-3</v>
      </c>
    </row>
    <row r="414" spans="1:11" x14ac:dyDescent="0.25">
      <c r="A414" s="7">
        <v>412</v>
      </c>
      <c r="B414" s="7">
        <v>2.9244840000000002E-3</v>
      </c>
      <c r="C414" s="7">
        <v>4.1019469999999999E-3</v>
      </c>
      <c r="D414" s="7">
        <v>2.7129340000000002E-3</v>
      </c>
      <c r="E414" s="7">
        <v>3.15599E-3</v>
      </c>
      <c r="G414" s="7">
        <v>412</v>
      </c>
      <c r="H414" s="7">
        <v>2.9244840000000002E-3</v>
      </c>
      <c r="I414" s="7">
        <v>4.1019469999999999E-3</v>
      </c>
      <c r="J414" s="7">
        <v>2.7129340000000002E-3</v>
      </c>
      <c r="K414" s="7">
        <v>3.15599E-3</v>
      </c>
    </row>
    <row r="415" spans="1:11" x14ac:dyDescent="0.25">
      <c r="A415" s="7">
        <v>413</v>
      </c>
      <c r="B415" s="7">
        <v>3.5090260000000002E-3</v>
      </c>
      <c r="C415" s="7">
        <v>4.9250609999999997E-3</v>
      </c>
      <c r="D415" s="7">
        <v>3.484418E-3</v>
      </c>
      <c r="E415" s="7">
        <v>4.1071780000000004E-3</v>
      </c>
      <c r="G415" s="7">
        <v>413</v>
      </c>
      <c r="H415" s="7">
        <v>3.5090260000000002E-3</v>
      </c>
      <c r="I415" s="7">
        <v>4.9250609999999997E-3</v>
      </c>
      <c r="J415" s="7">
        <v>3.484418E-3</v>
      </c>
      <c r="K415" s="7">
        <v>4.1071780000000004E-3</v>
      </c>
    </row>
    <row r="416" spans="1:11" x14ac:dyDescent="0.25">
      <c r="A416" s="7">
        <v>414</v>
      </c>
      <c r="B416" s="7">
        <v>3.9819620000000003E-3</v>
      </c>
      <c r="C416" s="7">
        <v>5.5808790000000004E-3</v>
      </c>
      <c r="D416" s="7">
        <v>4.21033E-3</v>
      </c>
      <c r="E416" s="7">
        <v>5.0478800000000002E-3</v>
      </c>
      <c r="G416" s="7">
        <v>414</v>
      </c>
      <c r="H416" s="7">
        <v>3.9819620000000003E-3</v>
      </c>
      <c r="I416" s="7">
        <v>5.5808790000000004E-3</v>
      </c>
      <c r="J416" s="7">
        <v>4.21033E-3</v>
      </c>
      <c r="K416" s="7">
        <v>5.0478800000000002E-3</v>
      </c>
    </row>
    <row r="417" spans="1:11" x14ac:dyDescent="0.25">
      <c r="A417" s="7">
        <v>415</v>
      </c>
      <c r="B417" s="7">
        <v>4.2188950000000003E-3</v>
      </c>
      <c r="C417" s="7">
        <v>5.8904170000000002E-3</v>
      </c>
      <c r="D417" s="7">
        <v>4.8085910000000001E-3</v>
      </c>
      <c r="E417" s="7">
        <v>5.8835609999999998E-3</v>
      </c>
      <c r="G417" s="7">
        <v>415</v>
      </c>
      <c r="H417" s="7">
        <v>4.2188950000000003E-3</v>
      </c>
      <c r="I417" s="7">
        <v>5.8904170000000002E-3</v>
      </c>
      <c r="J417" s="7">
        <v>4.8085910000000001E-3</v>
      </c>
      <c r="K417" s="7">
        <v>5.8835609999999998E-3</v>
      </c>
    </row>
    <row r="418" spans="1:11" x14ac:dyDescent="0.25">
      <c r="A418" s="7">
        <v>416</v>
      </c>
      <c r="B418" s="7">
        <v>4.2223820000000002E-3</v>
      </c>
      <c r="C418" s="7">
        <v>5.8486329999999998E-3</v>
      </c>
      <c r="D418" s="7">
        <v>5.2810620000000004E-3</v>
      </c>
      <c r="E418" s="7">
        <v>6.5932489999999998E-3</v>
      </c>
      <c r="G418" s="7">
        <v>416</v>
      </c>
      <c r="H418" s="7">
        <v>4.2223820000000002E-3</v>
      </c>
      <c r="I418" s="7">
        <v>5.8486329999999998E-3</v>
      </c>
      <c r="J418" s="7">
        <v>5.2810620000000004E-3</v>
      </c>
      <c r="K418" s="7">
        <v>6.5932489999999998E-3</v>
      </c>
    </row>
    <row r="419" spans="1:11" x14ac:dyDescent="0.25">
      <c r="A419" s="7">
        <v>417</v>
      </c>
      <c r="B419" s="7">
        <v>4.0484609999999997E-3</v>
      </c>
      <c r="C419" s="7">
        <v>5.5310100000000003E-3</v>
      </c>
      <c r="D419" s="7">
        <v>5.6228579999999997E-3</v>
      </c>
      <c r="E419" s="7">
        <v>7.1408449999999998E-3</v>
      </c>
      <c r="G419" s="7">
        <v>417</v>
      </c>
      <c r="H419" s="7">
        <v>4.0484609999999997E-3</v>
      </c>
      <c r="I419" s="7">
        <v>5.5310100000000003E-3</v>
      </c>
      <c r="J419" s="7">
        <v>5.6228579999999997E-3</v>
      </c>
      <c r="K419" s="7">
        <v>7.1408449999999998E-3</v>
      </c>
    </row>
    <row r="420" spans="1:11" x14ac:dyDescent="0.25">
      <c r="A420" s="7">
        <v>418</v>
      </c>
      <c r="B420" s="7">
        <v>3.738286E-3</v>
      </c>
      <c r="C420" s="7">
        <v>5.0112710000000003E-3</v>
      </c>
      <c r="D420" s="7">
        <v>5.8411890000000001E-3</v>
      </c>
      <c r="E420" s="7">
        <v>7.352646E-3</v>
      </c>
      <c r="G420" s="7">
        <v>418</v>
      </c>
      <c r="H420" s="7">
        <v>3.738286E-3</v>
      </c>
      <c r="I420" s="7">
        <v>5.0112710000000003E-3</v>
      </c>
      <c r="J420" s="7">
        <v>5.8411890000000001E-3</v>
      </c>
      <c r="K420" s="7">
        <v>7.352646E-3</v>
      </c>
    </row>
    <row r="421" spans="1:11" x14ac:dyDescent="0.25">
      <c r="A421" s="7">
        <v>419</v>
      </c>
      <c r="B421" s="7">
        <v>3.3316180000000002E-3</v>
      </c>
      <c r="C421" s="7">
        <v>4.3491290000000002E-3</v>
      </c>
      <c r="D421" s="7">
        <v>5.9418680000000003E-3</v>
      </c>
      <c r="E421" s="7">
        <v>7.4132419999999996E-3</v>
      </c>
      <c r="G421" s="7">
        <v>419</v>
      </c>
      <c r="H421" s="7">
        <v>3.3316180000000002E-3</v>
      </c>
      <c r="I421" s="7">
        <v>4.3491290000000002E-3</v>
      </c>
      <c r="J421" s="7">
        <v>5.9418680000000003E-3</v>
      </c>
      <c r="K421" s="7">
        <v>7.4132419999999996E-3</v>
      </c>
    </row>
    <row r="422" spans="1:11" x14ac:dyDescent="0.25">
      <c r="A422" s="7">
        <v>420</v>
      </c>
      <c r="B422" s="7">
        <v>2.8540319999999998E-3</v>
      </c>
      <c r="C422" s="7">
        <v>3.5907729999999998E-3</v>
      </c>
      <c r="D422" s="7">
        <v>5.9355909999999996E-3</v>
      </c>
      <c r="E422" s="7">
        <v>7.4294110000000003E-3</v>
      </c>
      <c r="G422" s="7">
        <v>420</v>
      </c>
      <c r="H422" s="7">
        <v>2.8540319999999998E-3</v>
      </c>
      <c r="I422" s="7">
        <v>3.5907729999999998E-3</v>
      </c>
      <c r="J422" s="7">
        <v>5.9355909999999996E-3</v>
      </c>
      <c r="K422" s="7">
        <v>7.4294110000000003E-3</v>
      </c>
    </row>
    <row r="423" spans="1:11" x14ac:dyDescent="0.25">
      <c r="A423" s="7">
        <v>421</v>
      </c>
      <c r="B423" s="7">
        <v>2.332967E-3</v>
      </c>
      <c r="C423" s="7">
        <v>2.7757429999999998E-3</v>
      </c>
      <c r="D423" s="7">
        <v>5.8325859999999998E-3</v>
      </c>
      <c r="E423" s="7">
        <v>7.4114000000000003E-3</v>
      </c>
      <c r="G423" s="7">
        <v>421</v>
      </c>
      <c r="H423" s="7">
        <v>2.332967E-3</v>
      </c>
      <c r="I423" s="7">
        <v>2.7757429999999998E-3</v>
      </c>
      <c r="J423" s="7">
        <v>5.8325859999999998E-3</v>
      </c>
      <c r="K423" s="7">
        <v>7.4114000000000003E-3</v>
      </c>
    </row>
    <row r="424" spans="1:11" x14ac:dyDescent="0.25">
      <c r="A424" s="7">
        <v>422</v>
      </c>
      <c r="B424" s="7">
        <v>1.7888820000000001E-3</v>
      </c>
      <c r="C424" s="7">
        <v>1.9353389999999999E-3</v>
      </c>
      <c r="D424" s="7">
        <v>5.6423879999999999E-3</v>
      </c>
      <c r="E424" s="7">
        <v>7.3620910000000003E-3</v>
      </c>
      <c r="G424" s="7">
        <v>422</v>
      </c>
      <c r="H424" s="7">
        <v>1.7888820000000001E-3</v>
      </c>
      <c r="I424" s="7">
        <v>1.9353389999999999E-3</v>
      </c>
      <c r="J424" s="7">
        <v>5.6423879999999999E-3</v>
      </c>
      <c r="K424" s="7">
        <v>7.3620910000000003E-3</v>
      </c>
    </row>
    <row r="425" spans="1:11" x14ac:dyDescent="0.25">
      <c r="A425" s="7">
        <v>423</v>
      </c>
      <c r="B425" s="7">
        <v>1.239216E-3</v>
      </c>
      <c r="C425" s="7">
        <v>1.0966159999999999E-3</v>
      </c>
      <c r="D425" s="7">
        <v>5.3810419999999999E-3</v>
      </c>
      <c r="E425" s="7">
        <v>7.2650759999999997E-3</v>
      </c>
      <c r="G425" s="7">
        <v>423</v>
      </c>
      <c r="H425" s="7">
        <v>1.239216E-3</v>
      </c>
      <c r="I425" s="7">
        <v>1.0966159999999999E-3</v>
      </c>
      <c r="J425" s="7">
        <v>5.3810419999999999E-3</v>
      </c>
      <c r="K425" s="7">
        <v>7.2650759999999997E-3</v>
      </c>
    </row>
    <row r="426" spans="1:11" x14ac:dyDescent="0.25">
      <c r="A426" s="7">
        <v>424</v>
      </c>
      <c r="B426" s="7">
        <v>6.9954900000000005E-4</v>
      </c>
      <c r="C426" s="7">
        <v>2.8222700000000002E-4</v>
      </c>
      <c r="D426" s="7">
        <v>5.0566839999999997E-3</v>
      </c>
      <c r="E426" s="7">
        <v>7.0872940000000001E-3</v>
      </c>
      <c r="G426" s="7">
        <v>424</v>
      </c>
      <c r="H426" s="7">
        <v>6.9954900000000005E-4</v>
      </c>
      <c r="I426" s="7">
        <v>2.8222700000000002E-4</v>
      </c>
      <c r="J426" s="7">
        <v>5.0566839999999997E-3</v>
      </c>
      <c r="K426" s="7">
        <v>7.0872940000000001E-3</v>
      </c>
    </row>
    <row r="427" spans="1:11" x14ac:dyDescent="0.25">
      <c r="A427" s="7">
        <v>425</v>
      </c>
      <c r="B427" s="7">
        <v>1.80576E-4</v>
      </c>
      <c r="C427" s="7">
        <v>-4.9269899999999998E-4</v>
      </c>
      <c r="D427" s="7">
        <v>4.6828E-3</v>
      </c>
      <c r="E427" s="7">
        <v>6.714439E-3</v>
      </c>
      <c r="G427" s="7">
        <v>425</v>
      </c>
      <c r="H427" s="7">
        <v>1.80576E-4</v>
      </c>
      <c r="I427" s="7">
        <v>-4.9269899999999998E-4</v>
      </c>
      <c r="J427" s="7">
        <v>4.6828E-3</v>
      </c>
      <c r="K427" s="7">
        <v>6.714439E-3</v>
      </c>
    </row>
    <row r="428" spans="1:11" x14ac:dyDescent="0.25">
      <c r="A428" s="7">
        <v>426</v>
      </c>
      <c r="B428" s="7">
        <v>-3.0584500000000001E-4</v>
      </c>
      <c r="C428" s="7">
        <v>-1.2127939999999999E-3</v>
      </c>
      <c r="D428" s="7">
        <v>4.2689240000000003E-3</v>
      </c>
      <c r="E428" s="7">
        <v>6.1970209999999996E-3</v>
      </c>
      <c r="G428" s="7">
        <v>426</v>
      </c>
      <c r="H428" s="7">
        <v>-3.0584500000000001E-4</v>
      </c>
      <c r="I428" s="7">
        <v>-1.2127939999999999E-3</v>
      </c>
      <c r="J428" s="7">
        <v>4.2689240000000003E-3</v>
      </c>
      <c r="K428" s="7">
        <v>6.1970209999999996E-3</v>
      </c>
    </row>
    <row r="429" spans="1:11" x14ac:dyDescent="0.25">
      <c r="A429" s="7">
        <v>427</v>
      </c>
      <c r="B429" s="7">
        <v>-7.5715699999999995E-4</v>
      </c>
      <c r="C429" s="7">
        <v>-1.870053E-3</v>
      </c>
      <c r="D429" s="7">
        <v>3.827843E-3</v>
      </c>
      <c r="E429" s="7">
        <v>5.624932E-3</v>
      </c>
      <c r="G429" s="7">
        <v>427</v>
      </c>
      <c r="H429" s="7">
        <v>-7.5715699999999995E-4</v>
      </c>
      <c r="I429" s="7">
        <v>-1.870053E-3</v>
      </c>
      <c r="J429" s="7">
        <v>3.827843E-3</v>
      </c>
      <c r="K429" s="7">
        <v>5.624932E-3</v>
      </c>
    </row>
    <row r="430" spans="1:11" x14ac:dyDescent="0.25">
      <c r="A430" s="7">
        <v>428</v>
      </c>
      <c r="B430" s="7">
        <v>-1.164988E-3</v>
      </c>
      <c r="C430" s="7">
        <v>-2.4546289999999998E-3</v>
      </c>
      <c r="D430" s="7">
        <v>3.364906E-3</v>
      </c>
      <c r="E430" s="7">
        <v>5.0100179999999998E-3</v>
      </c>
      <c r="G430" s="7">
        <v>428</v>
      </c>
      <c r="H430" s="7">
        <v>-1.164988E-3</v>
      </c>
      <c r="I430" s="7">
        <v>-2.4546289999999998E-3</v>
      </c>
      <c r="J430" s="7">
        <v>3.364906E-3</v>
      </c>
      <c r="K430" s="7">
        <v>5.0100179999999998E-3</v>
      </c>
    </row>
    <row r="431" spans="1:11" x14ac:dyDescent="0.25">
      <c r="A431" s="7">
        <v>429</v>
      </c>
      <c r="B431" s="7">
        <v>-1.528408E-3</v>
      </c>
      <c r="C431" s="7">
        <v>-2.967885E-3</v>
      </c>
      <c r="D431" s="7">
        <v>2.8929009999999998E-3</v>
      </c>
      <c r="E431" s="7">
        <v>4.3666870000000002E-3</v>
      </c>
      <c r="G431" s="7">
        <v>429</v>
      </c>
      <c r="H431" s="7">
        <v>-1.528408E-3</v>
      </c>
      <c r="I431" s="7">
        <v>-2.967885E-3</v>
      </c>
      <c r="J431" s="7">
        <v>2.8929009999999998E-3</v>
      </c>
      <c r="K431" s="7">
        <v>4.3666870000000002E-3</v>
      </c>
    </row>
    <row r="432" spans="1:11" x14ac:dyDescent="0.25">
      <c r="A432" s="7">
        <v>430</v>
      </c>
      <c r="B432" s="7">
        <v>-1.8430009999999999E-3</v>
      </c>
      <c r="C432" s="7">
        <v>-3.403896E-3</v>
      </c>
      <c r="D432" s="7">
        <v>2.4160129999999998E-3</v>
      </c>
      <c r="E432" s="7">
        <v>3.7051060000000001E-3</v>
      </c>
      <c r="G432" s="7">
        <v>430</v>
      </c>
      <c r="H432" s="7">
        <v>-1.8430009999999999E-3</v>
      </c>
      <c r="I432" s="7">
        <v>-3.403896E-3</v>
      </c>
      <c r="J432" s="7">
        <v>2.4160129999999998E-3</v>
      </c>
      <c r="K432" s="7">
        <v>3.7051060000000001E-3</v>
      </c>
    </row>
    <row r="433" spans="1:11" x14ac:dyDescent="0.25">
      <c r="A433" s="7">
        <v>431</v>
      </c>
      <c r="B433" s="7">
        <v>-2.112718E-3</v>
      </c>
      <c r="C433" s="7">
        <v>-3.7663449999999999E-3</v>
      </c>
      <c r="D433" s="7">
        <v>1.942147E-3</v>
      </c>
      <c r="E433" s="7">
        <v>3.036721E-3</v>
      </c>
      <c r="G433" s="7">
        <v>431</v>
      </c>
      <c r="H433" s="7">
        <v>-2.112718E-3</v>
      </c>
      <c r="I433" s="7">
        <v>-3.7663449999999999E-3</v>
      </c>
      <c r="J433" s="7">
        <v>1.942147E-3</v>
      </c>
      <c r="K433" s="7">
        <v>3.036721E-3</v>
      </c>
    </row>
    <row r="434" spans="1:11" x14ac:dyDescent="0.25">
      <c r="A434" s="7">
        <v>432</v>
      </c>
      <c r="B434" s="7">
        <v>-2.3340729999999999E-3</v>
      </c>
      <c r="C434" s="7">
        <v>-4.0545900000000003E-3</v>
      </c>
      <c r="D434" s="7">
        <v>1.47642E-3</v>
      </c>
      <c r="E434" s="7">
        <v>2.3692159999999999E-3</v>
      </c>
      <c r="G434" s="7">
        <v>432</v>
      </c>
      <c r="H434" s="7">
        <v>-2.3340729999999999E-3</v>
      </c>
      <c r="I434" s="7">
        <v>-4.0545900000000003E-3</v>
      </c>
      <c r="J434" s="7">
        <v>1.47642E-3</v>
      </c>
      <c r="K434" s="7">
        <v>2.3692159999999999E-3</v>
      </c>
    </row>
    <row r="435" spans="1:11" x14ac:dyDescent="0.25">
      <c r="A435" s="7">
        <v>433</v>
      </c>
      <c r="B435" s="7">
        <v>-2.512411E-3</v>
      </c>
      <c r="C435" s="7">
        <v>-4.2729559999999996E-3</v>
      </c>
      <c r="D435" s="7">
        <v>1.0267360000000001E-3</v>
      </c>
      <c r="E435" s="7">
        <v>1.7120379999999999E-3</v>
      </c>
      <c r="G435" s="7">
        <v>433</v>
      </c>
      <c r="H435" s="7">
        <v>-2.512411E-3</v>
      </c>
      <c r="I435" s="7">
        <v>-4.2729559999999996E-3</v>
      </c>
      <c r="J435" s="7">
        <v>1.0267360000000001E-3</v>
      </c>
      <c r="K435" s="7">
        <v>1.7120379999999999E-3</v>
      </c>
    </row>
    <row r="436" spans="1:11" x14ac:dyDescent="0.25">
      <c r="A436" s="7">
        <v>434</v>
      </c>
      <c r="B436" s="7">
        <v>-2.647038E-3</v>
      </c>
      <c r="C436" s="7">
        <v>-4.4235230000000004E-3</v>
      </c>
      <c r="D436" s="7">
        <v>5.9263100000000004E-4</v>
      </c>
      <c r="E436" s="7">
        <v>1.0720700000000001E-3</v>
      </c>
      <c r="G436" s="7">
        <v>434</v>
      </c>
      <c r="H436" s="7">
        <v>-2.647038E-3</v>
      </c>
      <c r="I436" s="7">
        <v>-4.4235230000000004E-3</v>
      </c>
      <c r="J436" s="7">
        <v>5.9263100000000004E-4</v>
      </c>
      <c r="K436" s="7">
        <v>1.0720700000000001E-3</v>
      </c>
    </row>
    <row r="437" spans="1:11" x14ac:dyDescent="0.25">
      <c r="A437" s="7">
        <v>435</v>
      </c>
      <c r="B437" s="7">
        <v>-2.741439E-3</v>
      </c>
      <c r="C437" s="7">
        <v>-4.5131750000000003E-3</v>
      </c>
      <c r="D437" s="7">
        <v>1.8201E-4</v>
      </c>
      <c r="E437" s="7">
        <v>4.5459400000000001E-4</v>
      </c>
      <c r="G437" s="7">
        <v>435</v>
      </c>
      <c r="H437" s="7">
        <v>-2.741439E-3</v>
      </c>
      <c r="I437" s="7">
        <v>-4.5131750000000003E-3</v>
      </c>
      <c r="J437" s="7">
        <v>1.8201E-4</v>
      </c>
      <c r="K437" s="7">
        <v>4.5459400000000001E-4</v>
      </c>
    </row>
    <row r="438" spans="1:11" x14ac:dyDescent="0.25">
      <c r="A438" s="7">
        <v>436</v>
      </c>
      <c r="B438" s="7">
        <v>-2.7970099999999999E-3</v>
      </c>
      <c r="C438" s="7">
        <v>-4.5451930000000003E-3</v>
      </c>
      <c r="D438" s="7">
        <v>-2.0559300000000001E-4</v>
      </c>
      <c r="E438" s="7">
        <v>-1.34225E-4</v>
      </c>
      <c r="G438" s="7">
        <v>436</v>
      </c>
      <c r="H438" s="7">
        <v>-2.7970099999999999E-3</v>
      </c>
      <c r="I438" s="7">
        <v>-4.5451930000000003E-3</v>
      </c>
      <c r="J438" s="7">
        <v>-2.0559300000000001E-4</v>
      </c>
      <c r="K438" s="7">
        <v>-1.34225E-4</v>
      </c>
    </row>
    <row r="439" spans="1:11" x14ac:dyDescent="0.25">
      <c r="A439" s="7">
        <v>437</v>
      </c>
      <c r="B439" s="7">
        <v>-2.8184009999999999E-3</v>
      </c>
      <c r="C439" s="7">
        <v>-4.5258219999999997E-3</v>
      </c>
      <c r="D439" s="7">
        <v>-5.6761799999999999E-4</v>
      </c>
      <c r="E439" s="7">
        <v>-6.9174600000000003E-4</v>
      </c>
      <c r="G439" s="7">
        <v>437</v>
      </c>
      <c r="H439" s="7">
        <v>-2.8184009999999999E-3</v>
      </c>
      <c r="I439" s="7">
        <v>-4.5258219999999997E-3</v>
      </c>
      <c r="J439" s="7">
        <v>-5.6761799999999999E-4</v>
      </c>
      <c r="K439" s="7">
        <v>-6.9174600000000003E-4</v>
      </c>
    </row>
    <row r="440" spans="1:11" x14ac:dyDescent="0.25">
      <c r="A440" s="7">
        <v>438</v>
      </c>
      <c r="B440" s="7">
        <v>-2.80817E-3</v>
      </c>
      <c r="C440" s="7">
        <v>-4.4596239999999997E-3</v>
      </c>
      <c r="D440" s="7">
        <v>-9.0081199999999997E-4</v>
      </c>
      <c r="E440" s="7">
        <v>-1.213567E-3</v>
      </c>
      <c r="G440" s="7">
        <v>438</v>
      </c>
      <c r="H440" s="7">
        <v>-2.80817E-3</v>
      </c>
      <c r="I440" s="7">
        <v>-4.4596239999999997E-3</v>
      </c>
      <c r="J440" s="7">
        <v>-9.0081199999999997E-4</v>
      </c>
      <c r="K440" s="7">
        <v>-1.213567E-3</v>
      </c>
    </row>
    <row r="441" spans="1:11" x14ac:dyDescent="0.25">
      <c r="A441" s="7">
        <v>439</v>
      </c>
      <c r="B441" s="7">
        <v>-2.7705030000000001E-3</v>
      </c>
      <c r="C441" s="7">
        <v>-4.3521219999999999E-3</v>
      </c>
      <c r="D441" s="7">
        <v>-1.206569E-3</v>
      </c>
      <c r="E441" s="7">
        <v>-1.697605E-3</v>
      </c>
      <c r="G441" s="7">
        <v>439</v>
      </c>
      <c r="H441" s="7">
        <v>-2.7705030000000001E-3</v>
      </c>
      <c r="I441" s="7">
        <v>-4.3521219999999999E-3</v>
      </c>
      <c r="J441" s="7">
        <v>-1.206569E-3</v>
      </c>
      <c r="K441" s="7">
        <v>-1.697605E-3</v>
      </c>
    </row>
    <row r="442" spans="1:11" x14ac:dyDescent="0.25">
      <c r="A442" s="7">
        <v>440</v>
      </c>
      <c r="B442" s="7">
        <v>-2.7081890000000002E-3</v>
      </c>
      <c r="C442" s="7">
        <v>-4.2087590000000003E-3</v>
      </c>
      <c r="D442" s="7">
        <v>-1.4816339999999999E-3</v>
      </c>
      <c r="E442" s="7">
        <v>-2.141862E-3</v>
      </c>
      <c r="G442" s="7">
        <v>440</v>
      </c>
      <c r="H442" s="7">
        <v>-2.7081890000000002E-3</v>
      </c>
      <c r="I442" s="7">
        <v>-4.2087590000000003E-3</v>
      </c>
      <c r="J442" s="7">
        <v>-1.4816339999999999E-3</v>
      </c>
      <c r="K442" s="7">
        <v>-2.141862E-3</v>
      </c>
    </row>
    <row r="443" spans="1:11" x14ac:dyDescent="0.25">
      <c r="A443" s="7">
        <v>441</v>
      </c>
      <c r="B443" s="7">
        <v>-2.622391E-3</v>
      </c>
      <c r="C443" s="7">
        <v>-4.0340990000000002E-3</v>
      </c>
      <c r="D443" s="7">
        <v>-1.7276349999999999E-3</v>
      </c>
      <c r="E443" s="7">
        <v>-2.5459340000000001E-3</v>
      </c>
      <c r="G443" s="7">
        <v>441</v>
      </c>
      <c r="H443" s="7">
        <v>-2.622391E-3</v>
      </c>
      <c r="I443" s="7">
        <v>-4.0340990000000002E-3</v>
      </c>
      <c r="J443" s="7">
        <v>-1.7276349999999999E-3</v>
      </c>
      <c r="K443" s="7">
        <v>-2.5459340000000001E-3</v>
      </c>
    </row>
    <row r="444" spans="1:11" x14ac:dyDescent="0.25">
      <c r="A444" s="7">
        <v>442</v>
      </c>
      <c r="B444" s="7">
        <v>-2.5193870000000001E-3</v>
      </c>
      <c r="C444" s="7">
        <v>-3.834624E-3</v>
      </c>
      <c r="D444" s="7">
        <v>-1.9429440000000001E-3</v>
      </c>
      <c r="E444" s="7">
        <v>-2.9079829999999998E-3</v>
      </c>
      <c r="G444" s="7">
        <v>442</v>
      </c>
      <c r="H444" s="7">
        <v>-2.5193870000000001E-3</v>
      </c>
      <c r="I444" s="7">
        <v>-3.834624E-3</v>
      </c>
      <c r="J444" s="7">
        <v>-1.9429440000000001E-3</v>
      </c>
      <c r="K444" s="7">
        <v>-2.9079829999999998E-3</v>
      </c>
    </row>
    <row r="445" spans="1:11" x14ac:dyDescent="0.25">
      <c r="A445" s="7">
        <v>443</v>
      </c>
      <c r="B445" s="7">
        <v>-2.3987119999999999E-3</v>
      </c>
      <c r="C445" s="7">
        <v>-3.6124159999999998E-3</v>
      </c>
      <c r="D445" s="7">
        <v>-2.13035E-3</v>
      </c>
      <c r="E445" s="7">
        <v>-3.229768E-3</v>
      </c>
      <c r="G445" s="7">
        <v>443</v>
      </c>
      <c r="H445" s="7">
        <v>-2.3987119999999999E-3</v>
      </c>
      <c r="I445" s="7">
        <v>-3.6124159999999998E-3</v>
      </c>
      <c r="J445" s="7">
        <v>-2.13035E-3</v>
      </c>
      <c r="K445" s="7">
        <v>-3.229768E-3</v>
      </c>
    </row>
    <row r="446" spans="1:11" x14ac:dyDescent="0.25">
      <c r="A446" s="7">
        <v>444</v>
      </c>
      <c r="B446" s="7">
        <v>-2.2678059999999998E-3</v>
      </c>
      <c r="C446" s="7">
        <v>-3.374199E-3</v>
      </c>
      <c r="D446" s="7">
        <v>-2.2884609999999999E-3</v>
      </c>
      <c r="E446" s="7">
        <v>-3.5096900000000002E-3</v>
      </c>
      <c r="G446" s="7">
        <v>444</v>
      </c>
      <c r="H446" s="7">
        <v>-2.2678059999999998E-3</v>
      </c>
      <c r="I446" s="7">
        <v>-3.374199E-3</v>
      </c>
      <c r="J446" s="7">
        <v>-2.2884609999999999E-3</v>
      </c>
      <c r="K446" s="7">
        <v>-3.5096900000000002E-3</v>
      </c>
    </row>
    <row r="447" spans="1:11" x14ac:dyDescent="0.25">
      <c r="A447" s="7">
        <v>445</v>
      </c>
      <c r="B447" s="7">
        <v>-2.124112E-3</v>
      </c>
      <c r="C447" s="7">
        <v>-3.1218140000000001E-3</v>
      </c>
      <c r="D447" s="7">
        <v>-2.4207619999999999E-3</v>
      </c>
      <c r="E447" s="7">
        <v>-3.7497479999999998E-3</v>
      </c>
      <c r="G447" s="7">
        <v>445</v>
      </c>
      <c r="H447" s="7">
        <v>-2.124112E-3</v>
      </c>
      <c r="I447" s="7">
        <v>-3.1218140000000001E-3</v>
      </c>
      <c r="J447" s="7">
        <v>-2.4207619999999999E-3</v>
      </c>
      <c r="K447" s="7">
        <v>-3.7497479999999998E-3</v>
      </c>
    </row>
    <row r="448" spans="1:11" x14ac:dyDescent="0.25">
      <c r="A448" s="7">
        <v>446</v>
      </c>
      <c r="B448" s="7">
        <v>-1.9748370000000001E-3</v>
      </c>
      <c r="C448" s="7">
        <v>-2.8617439999999998E-3</v>
      </c>
      <c r="D448" s="7">
        <v>-2.524929E-3</v>
      </c>
      <c r="E448" s="7">
        <v>-3.9509829999999999E-3</v>
      </c>
      <c r="G448" s="7">
        <v>446</v>
      </c>
      <c r="H448" s="7">
        <v>-1.9748370000000001E-3</v>
      </c>
      <c r="I448" s="7">
        <v>-2.8617439999999998E-3</v>
      </c>
      <c r="J448" s="7">
        <v>-2.524929E-3</v>
      </c>
      <c r="K448" s="7">
        <v>-3.9509829999999999E-3</v>
      </c>
    </row>
    <row r="449" spans="1:11" x14ac:dyDescent="0.25">
      <c r="A449" s="7">
        <v>447</v>
      </c>
      <c r="B449" s="7">
        <v>-1.8176570000000001E-3</v>
      </c>
      <c r="C449" s="7">
        <v>-2.5943899999999998E-3</v>
      </c>
      <c r="D449" s="7">
        <v>-2.6072389999999999E-3</v>
      </c>
      <c r="E449" s="7">
        <v>-4.1151579999999998E-3</v>
      </c>
      <c r="G449" s="7">
        <v>447</v>
      </c>
      <c r="H449" s="7">
        <v>-1.8176570000000001E-3</v>
      </c>
      <c r="I449" s="7">
        <v>-2.5943899999999998E-3</v>
      </c>
      <c r="J449" s="7">
        <v>-2.6072389999999999E-3</v>
      </c>
      <c r="K449" s="7">
        <v>-4.1151579999999998E-3</v>
      </c>
    </row>
    <row r="450" spans="1:11" x14ac:dyDescent="0.25">
      <c r="A450" s="7">
        <v>448</v>
      </c>
      <c r="B450" s="7">
        <v>-1.658617E-3</v>
      </c>
      <c r="C450" s="7">
        <v>-2.3257550000000001E-3</v>
      </c>
      <c r="D450" s="7">
        <v>-2.6637399999999999E-3</v>
      </c>
      <c r="E450" s="7">
        <v>-4.2419509999999999E-3</v>
      </c>
      <c r="G450" s="7">
        <v>448</v>
      </c>
      <c r="H450" s="7">
        <v>-1.658617E-3</v>
      </c>
      <c r="I450" s="7">
        <v>-2.3257550000000001E-3</v>
      </c>
      <c r="J450" s="7">
        <v>-2.6637399999999999E-3</v>
      </c>
      <c r="K450" s="7">
        <v>-4.2419509999999999E-3</v>
      </c>
    </row>
    <row r="451" spans="1:11" x14ac:dyDescent="0.25">
      <c r="A451" s="7">
        <v>449</v>
      </c>
      <c r="B451" s="7">
        <v>-1.4958560000000001E-3</v>
      </c>
      <c r="C451" s="7">
        <v>-2.0557599999999998E-3</v>
      </c>
      <c r="D451" s="7">
        <v>-2.6995470000000001E-3</v>
      </c>
      <c r="E451" s="7">
        <v>-4.335205E-3</v>
      </c>
      <c r="G451" s="7">
        <v>449</v>
      </c>
      <c r="H451" s="7">
        <v>-1.4958560000000001E-3</v>
      </c>
      <c r="I451" s="7">
        <v>-2.0557599999999998E-3</v>
      </c>
      <c r="J451" s="7">
        <v>-2.6995470000000001E-3</v>
      </c>
      <c r="K451" s="7">
        <v>-4.335205E-3</v>
      </c>
    </row>
    <row r="452" spans="1:11" x14ac:dyDescent="0.25">
      <c r="A452" s="7">
        <v>450</v>
      </c>
      <c r="B452" s="7">
        <v>-1.3351890000000001E-3</v>
      </c>
      <c r="C452" s="7">
        <v>-1.7889659999999999E-3</v>
      </c>
      <c r="D452" s="7">
        <v>-2.7141959999999999E-3</v>
      </c>
      <c r="E452" s="7">
        <v>-4.395319E-3</v>
      </c>
      <c r="G452" s="7">
        <v>450</v>
      </c>
      <c r="H452" s="7">
        <v>-1.3351890000000001E-3</v>
      </c>
      <c r="I452" s="7">
        <v>-1.7889659999999999E-3</v>
      </c>
      <c r="J452" s="7">
        <v>-2.7141959999999999E-3</v>
      </c>
      <c r="K452" s="7">
        <v>-4.395319E-3</v>
      </c>
    </row>
    <row r="453" spans="1:11" x14ac:dyDescent="0.25">
      <c r="A453" s="7">
        <v>451</v>
      </c>
      <c r="B453" s="7">
        <v>-1.174753E-3</v>
      </c>
      <c r="C453" s="7">
        <v>-1.5273750000000001E-3</v>
      </c>
      <c r="D453" s="7">
        <v>-2.7100100000000001E-3</v>
      </c>
      <c r="E453" s="7">
        <v>-4.4259759999999999E-3</v>
      </c>
      <c r="G453" s="7">
        <v>451</v>
      </c>
      <c r="H453" s="7">
        <v>-1.174753E-3</v>
      </c>
      <c r="I453" s="7">
        <v>-1.5273750000000001E-3</v>
      </c>
      <c r="J453" s="7">
        <v>-2.7100100000000001E-3</v>
      </c>
      <c r="K453" s="7">
        <v>-4.4259759999999999E-3</v>
      </c>
    </row>
    <row r="454" spans="1:11" x14ac:dyDescent="0.25">
      <c r="A454" s="7">
        <v>452</v>
      </c>
      <c r="B454" s="7">
        <v>-1.0175729999999999E-3</v>
      </c>
      <c r="C454" s="7">
        <v>-1.2709869999999999E-3</v>
      </c>
      <c r="D454" s="7">
        <v>-2.6886190000000002E-3</v>
      </c>
      <c r="E454" s="7">
        <v>-4.4274989999999997E-3</v>
      </c>
      <c r="G454" s="7">
        <v>452</v>
      </c>
      <c r="H454" s="7">
        <v>-1.0175729999999999E-3</v>
      </c>
      <c r="I454" s="7">
        <v>-1.2709869999999999E-3</v>
      </c>
      <c r="J454" s="7">
        <v>-2.6886190000000002E-3</v>
      </c>
      <c r="K454" s="7">
        <v>-4.4274989999999997E-3</v>
      </c>
    </row>
    <row r="455" spans="1:11" x14ac:dyDescent="0.25">
      <c r="A455" s="7">
        <v>453</v>
      </c>
      <c r="B455" s="7">
        <v>-8.6574099999999995E-4</v>
      </c>
      <c r="C455" s="7">
        <v>-1.0245250000000001E-3</v>
      </c>
      <c r="D455" s="7">
        <v>-2.6530439999999998E-3</v>
      </c>
      <c r="E455" s="7">
        <v>-4.4017240000000001E-3</v>
      </c>
      <c r="G455" s="7">
        <v>453</v>
      </c>
      <c r="H455" s="7">
        <v>-8.6574099999999995E-4</v>
      </c>
      <c r="I455" s="7">
        <v>-1.0245250000000001E-3</v>
      </c>
      <c r="J455" s="7">
        <v>-2.6530439999999998E-3</v>
      </c>
      <c r="K455" s="7">
        <v>-4.4017240000000001E-3</v>
      </c>
    </row>
    <row r="456" spans="1:11" x14ac:dyDescent="0.25">
      <c r="A456" s="7">
        <v>454</v>
      </c>
      <c r="B456" s="7">
        <v>-7.1762900000000001E-4</v>
      </c>
      <c r="C456" s="7">
        <v>-7.8646900000000004E-4</v>
      </c>
      <c r="D456" s="7">
        <v>-2.6018909999999998E-3</v>
      </c>
      <c r="E456" s="7">
        <v>-4.3534560000000003E-3</v>
      </c>
      <c r="G456" s="7">
        <v>454</v>
      </c>
      <c r="H456" s="7">
        <v>-7.1762900000000001E-4</v>
      </c>
      <c r="I456" s="7">
        <v>-7.8646900000000004E-4</v>
      </c>
      <c r="J456" s="7">
        <v>-2.6018909999999998E-3</v>
      </c>
      <c r="K456" s="7">
        <v>-4.3534560000000003E-3</v>
      </c>
    </row>
    <row r="457" spans="1:11" x14ac:dyDescent="0.25">
      <c r="A457" s="7">
        <v>455</v>
      </c>
      <c r="B457" s="7">
        <v>-5.7602700000000001E-4</v>
      </c>
      <c r="C457" s="7">
        <v>-5.5977800000000003E-4</v>
      </c>
      <c r="D457" s="7">
        <v>-2.5395769999999999E-3</v>
      </c>
      <c r="E457" s="7">
        <v>-4.2829349999999999E-3</v>
      </c>
      <c r="G457" s="7">
        <v>455</v>
      </c>
      <c r="H457" s="7">
        <v>-5.7602700000000001E-4</v>
      </c>
      <c r="I457" s="7">
        <v>-5.5977800000000003E-4</v>
      </c>
      <c r="J457" s="7">
        <v>-2.5395769999999999E-3</v>
      </c>
      <c r="K457" s="7">
        <v>-4.2829349999999999E-3</v>
      </c>
    </row>
    <row r="458" spans="1:11" x14ac:dyDescent="0.25">
      <c r="A458" s="7">
        <v>456</v>
      </c>
      <c r="B458" s="7">
        <v>-4.40006E-4</v>
      </c>
      <c r="C458" s="7">
        <v>-3.4357300000000001E-4</v>
      </c>
      <c r="D458" s="7">
        <v>-2.4672650000000002E-3</v>
      </c>
      <c r="E458" s="7">
        <v>-4.193123E-3</v>
      </c>
      <c r="G458" s="7">
        <v>456</v>
      </c>
      <c r="H458" s="7">
        <v>-4.40006E-4</v>
      </c>
      <c r="I458" s="7">
        <v>-3.4357300000000001E-4</v>
      </c>
      <c r="J458" s="7">
        <v>-2.4672650000000002E-3</v>
      </c>
      <c r="K458" s="7">
        <v>-4.193123E-3</v>
      </c>
    </row>
    <row r="459" spans="1:11" x14ac:dyDescent="0.25">
      <c r="A459" s="7">
        <v>457</v>
      </c>
      <c r="B459" s="7">
        <v>-3.1235600000000002E-4</v>
      </c>
      <c r="C459" s="7">
        <v>-1.41617E-4</v>
      </c>
      <c r="D459" s="7">
        <v>-2.3840250000000001E-3</v>
      </c>
      <c r="E459" s="7">
        <v>-4.0849010000000002E-3</v>
      </c>
      <c r="G459" s="7">
        <v>457</v>
      </c>
      <c r="H459" s="7">
        <v>-3.1235600000000002E-4</v>
      </c>
      <c r="I459" s="7">
        <v>-1.41617E-4</v>
      </c>
      <c r="J459" s="7">
        <v>-2.3840250000000001E-3</v>
      </c>
      <c r="K459" s="7">
        <v>-4.0849010000000002E-3</v>
      </c>
    </row>
    <row r="460" spans="1:11" x14ac:dyDescent="0.25">
      <c r="A460" s="7">
        <v>458</v>
      </c>
      <c r="B460" s="7">
        <v>-1.91215E-4</v>
      </c>
      <c r="C460" s="8">
        <v>4.8999999999999998E-5</v>
      </c>
      <c r="D460" s="7">
        <v>-2.293111E-3</v>
      </c>
      <c r="E460" s="7">
        <v>-3.9616299999999998E-3</v>
      </c>
      <c r="G460" s="7">
        <v>458</v>
      </c>
      <c r="H460" s="7">
        <v>-1.91215E-4</v>
      </c>
      <c r="I460" s="7">
        <v>4.8999999999999998E-5</v>
      </c>
      <c r="J460" s="7">
        <v>-2.293111E-3</v>
      </c>
      <c r="K460" s="7">
        <v>-3.9616299999999998E-3</v>
      </c>
    </row>
    <row r="461" spans="1:11" x14ac:dyDescent="0.25">
      <c r="A461" s="7">
        <v>459</v>
      </c>
      <c r="B461" s="8">
        <v>-7.8899999999999993E-5</v>
      </c>
      <c r="C461" s="7">
        <v>2.2523399999999999E-4</v>
      </c>
      <c r="D461" s="7">
        <v>-2.1940599999999998E-3</v>
      </c>
      <c r="E461" s="7">
        <v>-3.82315E-3</v>
      </c>
      <c r="G461" s="7">
        <v>459</v>
      </c>
      <c r="H461" s="7">
        <v>-7.8899999999999993E-5</v>
      </c>
      <c r="I461" s="7">
        <v>2.2523399999999999E-4</v>
      </c>
      <c r="J461" s="7">
        <v>-2.1940599999999998E-3</v>
      </c>
      <c r="K461" s="7">
        <v>-3.82315E-3</v>
      </c>
    </row>
    <row r="462" spans="1:11" x14ac:dyDescent="0.25">
      <c r="A462" s="7">
        <v>460</v>
      </c>
      <c r="B462" s="8">
        <v>2.76E-5</v>
      </c>
      <c r="C462" s="7">
        <v>3.8924899999999999E-4</v>
      </c>
      <c r="D462" s="7">
        <v>-2.0924509999999999E-3</v>
      </c>
      <c r="E462" s="7">
        <v>-3.6743449999999999E-3</v>
      </c>
      <c r="G462" s="7">
        <v>460</v>
      </c>
      <c r="H462" s="7">
        <v>2.76E-5</v>
      </c>
      <c r="I462" s="7">
        <v>3.8924899999999999E-4</v>
      </c>
      <c r="J462" s="7">
        <v>-2.0924509999999999E-3</v>
      </c>
      <c r="K462" s="7">
        <v>-3.6743449999999999E-3</v>
      </c>
    </row>
    <row r="463" spans="1:11" x14ac:dyDescent="0.25">
      <c r="A463" s="7">
        <v>461</v>
      </c>
      <c r="B463" s="7">
        <v>1.2337700000000001E-4</v>
      </c>
      <c r="C463" s="7">
        <v>5.3845499999999997E-4</v>
      </c>
      <c r="D463" s="7">
        <v>-1.983402E-3</v>
      </c>
      <c r="E463" s="7">
        <v>-3.514573E-3</v>
      </c>
      <c r="G463" s="7">
        <v>461</v>
      </c>
      <c r="H463" s="7">
        <v>1.2337700000000001E-4</v>
      </c>
      <c r="I463" s="7">
        <v>5.3845499999999997E-4</v>
      </c>
      <c r="J463" s="7">
        <v>-1.983402E-3</v>
      </c>
      <c r="K463" s="7">
        <v>-3.514573E-3</v>
      </c>
    </row>
    <row r="464" spans="1:11" x14ac:dyDescent="0.25">
      <c r="A464" s="7">
        <v>462</v>
      </c>
      <c r="B464" s="7">
        <v>2.13826E-4</v>
      </c>
      <c r="C464" s="7">
        <v>6.7581399999999995E-4</v>
      </c>
      <c r="D464" s="7">
        <v>-1.873422E-3</v>
      </c>
      <c r="E464" s="7">
        <v>-3.3485569999999998E-3</v>
      </c>
      <c r="G464" s="7">
        <v>462</v>
      </c>
      <c r="H464" s="7">
        <v>2.13826E-4</v>
      </c>
      <c r="I464" s="7">
        <v>6.7581399999999995E-4</v>
      </c>
      <c r="J464" s="7">
        <v>-1.873422E-3</v>
      </c>
      <c r="K464" s="7">
        <v>-3.3485569999999998E-3</v>
      </c>
    </row>
    <row r="465" spans="1:11" x14ac:dyDescent="0.25">
      <c r="A465" s="7">
        <v>463</v>
      </c>
      <c r="B465" s="7">
        <v>2.9497300000000002E-4</v>
      </c>
      <c r="C465" s="7">
        <v>7.9852500000000002E-4</v>
      </c>
      <c r="D465" s="7">
        <v>-1.759025E-3</v>
      </c>
      <c r="E465" s="7">
        <v>-3.1751779999999999E-3</v>
      </c>
      <c r="G465" s="7">
        <v>463</v>
      </c>
      <c r="H465" s="7">
        <v>2.9497300000000002E-4</v>
      </c>
      <c r="I465" s="7">
        <v>7.9852500000000002E-4</v>
      </c>
      <c r="J465" s="7">
        <v>-1.759025E-3</v>
      </c>
      <c r="K465" s="7">
        <v>-3.1751779999999999E-3</v>
      </c>
    </row>
    <row r="466" spans="1:11" x14ac:dyDescent="0.25">
      <c r="A466" s="7">
        <v>464</v>
      </c>
      <c r="B466" s="7">
        <v>3.6844800000000001E-4</v>
      </c>
      <c r="C466" s="7">
        <v>9.0914800000000003E-4</v>
      </c>
      <c r="D466" s="7">
        <v>-1.6457900000000001E-3</v>
      </c>
      <c r="E466" s="7">
        <v>-2.9963540000000001E-3</v>
      </c>
      <c r="G466" s="7">
        <v>464</v>
      </c>
      <c r="H466" s="7">
        <v>3.6844800000000001E-4</v>
      </c>
      <c r="I466" s="7">
        <v>9.0914800000000003E-4</v>
      </c>
      <c r="J466" s="7">
        <v>-1.6457900000000001E-3</v>
      </c>
      <c r="K466" s="7">
        <v>-2.9963540000000001E-3</v>
      </c>
    </row>
    <row r="467" spans="1:11" x14ac:dyDescent="0.25">
      <c r="A467" s="7">
        <v>465</v>
      </c>
      <c r="B467" s="7">
        <v>4.32855E-4</v>
      </c>
      <c r="C467" s="7">
        <v>1.0067240000000001E-3</v>
      </c>
      <c r="D467" s="7">
        <v>-1.5295319999999999E-3</v>
      </c>
      <c r="E467" s="7">
        <v>-2.8138479999999999E-3</v>
      </c>
      <c r="G467" s="7">
        <v>465</v>
      </c>
      <c r="H467" s="7">
        <v>4.32855E-4</v>
      </c>
      <c r="I467" s="7">
        <v>1.0067240000000001E-3</v>
      </c>
      <c r="J467" s="7">
        <v>-1.5295319999999999E-3</v>
      </c>
      <c r="K467" s="7">
        <v>-2.8138479999999999E-3</v>
      </c>
    </row>
    <row r="468" spans="1:11" x14ac:dyDescent="0.25">
      <c r="A468" s="7">
        <v>466</v>
      </c>
      <c r="B468" s="7">
        <v>4.9028600000000004E-4</v>
      </c>
      <c r="C468" s="7">
        <v>1.0917329999999999E-3</v>
      </c>
      <c r="D468" s="7">
        <v>-1.414902E-3</v>
      </c>
      <c r="E468" s="7">
        <v>-2.6286220000000002E-3</v>
      </c>
      <c r="G468" s="7">
        <v>466</v>
      </c>
      <c r="H468" s="7">
        <v>4.9028600000000004E-4</v>
      </c>
      <c r="I468" s="7">
        <v>1.0917329999999999E-3</v>
      </c>
      <c r="J468" s="7">
        <v>-1.414902E-3</v>
      </c>
      <c r="K468" s="7">
        <v>-2.6286220000000002E-3</v>
      </c>
    </row>
    <row r="469" spans="1:11" x14ac:dyDescent="0.25">
      <c r="A469" s="7">
        <v>467</v>
      </c>
      <c r="B469" s="7">
        <v>5.4027700000000003E-4</v>
      </c>
      <c r="C469" s="7">
        <v>1.165056E-3</v>
      </c>
      <c r="D469" s="7">
        <v>-1.300273E-3</v>
      </c>
      <c r="E469" s="7">
        <v>-2.4433150000000002E-3</v>
      </c>
      <c r="G469" s="7">
        <v>467</v>
      </c>
      <c r="H469" s="7">
        <v>5.4027700000000003E-4</v>
      </c>
      <c r="I469" s="7">
        <v>1.165056E-3</v>
      </c>
      <c r="J469" s="7">
        <v>-1.300273E-3</v>
      </c>
      <c r="K469" s="7">
        <v>-2.4433150000000002E-3</v>
      </c>
    </row>
    <row r="470" spans="1:11" x14ac:dyDescent="0.25">
      <c r="A470" s="7">
        <v>468</v>
      </c>
      <c r="B470" s="7">
        <v>5.8352399999999998E-4</v>
      </c>
      <c r="C470" s="7">
        <v>1.2264509999999999E-3</v>
      </c>
      <c r="D470" s="7">
        <v>-1.186108E-3</v>
      </c>
      <c r="E470" s="7">
        <v>-2.2579280000000002E-3</v>
      </c>
      <c r="G470" s="7">
        <v>468</v>
      </c>
      <c r="H470" s="7">
        <v>5.8352399999999998E-4</v>
      </c>
      <c r="I470" s="7">
        <v>1.2264509999999999E-3</v>
      </c>
      <c r="J470" s="7">
        <v>-1.186108E-3</v>
      </c>
      <c r="K470" s="7">
        <v>-2.2579280000000002E-3</v>
      </c>
    </row>
    <row r="471" spans="1:11" x14ac:dyDescent="0.25">
      <c r="A471" s="7">
        <v>469</v>
      </c>
      <c r="B471" s="7">
        <v>6.1979699999999995E-4</v>
      </c>
      <c r="C471" s="7">
        <v>1.278001E-3</v>
      </c>
      <c r="D471" s="7">
        <v>-1.076128E-3</v>
      </c>
      <c r="E471" s="7">
        <v>-2.0739019999999999E-3</v>
      </c>
      <c r="G471" s="7">
        <v>469</v>
      </c>
      <c r="H471" s="7">
        <v>6.1979699999999995E-4</v>
      </c>
      <c r="I471" s="7">
        <v>1.278001E-3</v>
      </c>
      <c r="J471" s="7">
        <v>-1.076128E-3</v>
      </c>
      <c r="K471" s="7">
        <v>-2.0739019999999999E-3</v>
      </c>
    </row>
    <row r="472" spans="1:11" x14ac:dyDescent="0.25">
      <c r="A472" s="7">
        <v>470</v>
      </c>
      <c r="B472" s="7">
        <v>6.5002400000000002E-4</v>
      </c>
      <c r="C472" s="7">
        <v>1.318184E-3</v>
      </c>
      <c r="D472" s="7">
        <v>-9.6707900000000003E-4</v>
      </c>
      <c r="E472" s="7">
        <v>-1.8914769999999999E-3</v>
      </c>
      <c r="G472" s="7">
        <v>570</v>
      </c>
      <c r="H472" s="7">
        <v>4.2099599999999998E-4</v>
      </c>
      <c r="I472" s="7">
        <v>4.7946099999999998E-4</v>
      </c>
      <c r="J472" s="7">
        <v>-5.2460300000000001E-4</v>
      </c>
      <c r="K472" s="7">
        <v>-7.0607500000000002E-4</v>
      </c>
    </row>
    <row r="473" spans="1:11" x14ac:dyDescent="0.25">
      <c r="A473" s="7">
        <v>471</v>
      </c>
      <c r="B473" s="7">
        <v>6.7560000000000005E-4</v>
      </c>
      <c r="C473" s="7">
        <v>1.349722E-3</v>
      </c>
      <c r="D473" s="7">
        <v>-8.6244700000000002E-4</v>
      </c>
      <c r="E473" s="7">
        <v>-1.7126540000000001E-3</v>
      </c>
      <c r="G473" s="7">
        <v>571</v>
      </c>
      <c r="H473" s="7">
        <v>4.3308700000000002E-4</v>
      </c>
      <c r="I473" s="7">
        <v>4.8314300000000001E-4</v>
      </c>
      <c r="J473" s="7">
        <v>-5.3808899999999995E-4</v>
      </c>
      <c r="K473" s="7">
        <v>-6.8662400000000005E-4</v>
      </c>
    </row>
    <row r="474" spans="1:11" x14ac:dyDescent="0.25">
      <c r="A474" s="7">
        <v>472</v>
      </c>
      <c r="B474" s="7">
        <v>6.92109E-4</v>
      </c>
      <c r="C474" s="7">
        <v>1.3705340000000001E-3</v>
      </c>
      <c r="D474" s="7">
        <v>-7.5828099999999997E-4</v>
      </c>
      <c r="E474" s="7">
        <v>-1.5367130000000001E-3</v>
      </c>
      <c r="G474" s="7">
        <v>572</v>
      </c>
      <c r="H474" s="7">
        <v>4.4076E-4</v>
      </c>
      <c r="I474" s="7">
        <v>4.8306299999999999E-4</v>
      </c>
      <c r="J474" s="7">
        <v>-5.5203999999999995E-4</v>
      </c>
      <c r="K474" s="7">
        <v>-6.6941400000000001E-4</v>
      </c>
    </row>
    <row r="475" spans="1:11" x14ac:dyDescent="0.25">
      <c r="A475" s="7">
        <v>473</v>
      </c>
      <c r="B475" s="7">
        <v>7.0582700000000002E-4</v>
      </c>
      <c r="C475" s="7">
        <v>1.3845420000000001E-3</v>
      </c>
      <c r="D475" s="7">
        <v>-6.6039199999999999E-4</v>
      </c>
      <c r="E475" s="7">
        <v>-1.365895E-3</v>
      </c>
      <c r="G475" s="7">
        <v>573</v>
      </c>
      <c r="H475" s="7">
        <v>4.4657300000000002E-4</v>
      </c>
      <c r="I475" s="7">
        <v>4.8034100000000001E-4</v>
      </c>
      <c r="J475" s="7">
        <v>-5.6413100000000005E-4</v>
      </c>
      <c r="K475" s="7">
        <v>-6.5140300000000005E-4</v>
      </c>
    </row>
    <row r="476" spans="1:11" x14ac:dyDescent="0.25">
      <c r="A476" s="7">
        <v>474</v>
      </c>
      <c r="B476" s="7">
        <v>7.1419799999999998E-4</v>
      </c>
      <c r="C476" s="7">
        <v>1.388865E-3</v>
      </c>
      <c r="D476" s="7">
        <v>-5.6343300000000001E-4</v>
      </c>
      <c r="E476" s="7">
        <v>-1.199639E-3</v>
      </c>
      <c r="G476" s="7">
        <v>574</v>
      </c>
      <c r="H476" s="7">
        <v>4.4866600000000002E-4</v>
      </c>
      <c r="I476" s="7">
        <v>4.7457800000000002E-4</v>
      </c>
      <c r="J476" s="7">
        <v>-5.7854599999999999E-4</v>
      </c>
      <c r="K476" s="7">
        <v>-6.3611500000000003E-4</v>
      </c>
    </row>
    <row r="477" spans="1:11" x14ac:dyDescent="0.25">
      <c r="A477" s="7">
        <v>475</v>
      </c>
      <c r="B477" s="7">
        <v>7.1907999999999998E-4</v>
      </c>
      <c r="C477" s="7">
        <v>1.388144E-3</v>
      </c>
      <c r="D477" s="7">
        <v>-4.7368200000000001E-4</v>
      </c>
      <c r="E477" s="7">
        <v>-1.0402670000000001E-3</v>
      </c>
      <c r="G477" s="7">
        <v>575</v>
      </c>
      <c r="H477" s="7">
        <v>4.4796799999999998E-4</v>
      </c>
      <c r="I477" s="7">
        <v>4.6497200000000002E-4</v>
      </c>
      <c r="J477" s="7">
        <v>-5.9156699999999998E-4</v>
      </c>
      <c r="K477" s="7">
        <v>-6.2170599999999997E-4</v>
      </c>
    </row>
    <row r="478" spans="1:11" x14ac:dyDescent="0.25">
      <c r="A478" s="7">
        <v>476</v>
      </c>
      <c r="B478" s="7">
        <v>7.1838299999999996E-4</v>
      </c>
      <c r="C478" s="7">
        <v>1.379339E-3</v>
      </c>
      <c r="D478" s="7">
        <v>-3.86024E-4</v>
      </c>
      <c r="E478" s="7">
        <v>-8.8601800000000003E-4</v>
      </c>
      <c r="G478" s="7">
        <v>576</v>
      </c>
      <c r="H478" s="7">
        <v>4.4355000000000002E-4</v>
      </c>
      <c r="I478" s="7">
        <v>4.5352599999999999E-4</v>
      </c>
      <c r="J478" s="7">
        <v>-6.0644799999999999E-4</v>
      </c>
      <c r="K478" s="7">
        <v>-6.0985900000000003E-4</v>
      </c>
    </row>
    <row r="479" spans="1:11" x14ac:dyDescent="0.25">
      <c r="A479" s="7">
        <v>477</v>
      </c>
      <c r="B479" s="7">
        <v>7.1512799999999999E-4</v>
      </c>
      <c r="C479" s="7">
        <v>1.365731E-3</v>
      </c>
      <c r="D479" s="7">
        <v>-3.0371400000000001E-4</v>
      </c>
      <c r="E479" s="7">
        <v>-7.3833299999999998E-4</v>
      </c>
      <c r="G479" s="7">
        <v>577</v>
      </c>
      <c r="H479" s="7">
        <v>4.3657499999999997E-4</v>
      </c>
      <c r="I479" s="7">
        <v>4.38477E-4</v>
      </c>
      <c r="J479" s="7">
        <v>-6.2039899999999999E-4</v>
      </c>
      <c r="K479" s="7">
        <v>-5.9873299999999995E-4</v>
      </c>
    </row>
    <row r="480" spans="1:11" x14ac:dyDescent="0.25">
      <c r="A480" s="7">
        <v>478</v>
      </c>
      <c r="B480" s="7">
        <v>7.0745499999999995E-4</v>
      </c>
      <c r="C480" s="7">
        <v>1.3450789999999999E-3</v>
      </c>
      <c r="D480" s="7">
        <v>-2.2512399999999999E-4</v>
      </c>
      <c r="E480" s="7">
        <v>-5.9681199999999995E-4</v>
      </c>
      <c r="G480" s="7">
        <v>578</v>
      </c>
      <c r="H480" s="7">
        <v>4.2611199999999998E-4</v>
      </c>
      <c r="I480" s="7">
        <v>4.21748E-4</v>
      </c>
      <c r="J480" s="7">
        <v>-6.3714000000000002E-4</v>
      </c>
      <c r="K480" s="7">
        <v>-5.9016799999999996E-4</v>
      </c>
    </row>
    <row r="481" spans="1:11" x14ac:dyDescent="0.25">
      <c r="A481" s="7">
        <v>479</v>
      </c>
      <c r="B481" s="7">
        <v>6.9815399999999998E-4</v>
      </c>
      <c r="C481" s="7">
        <v>1.320505E-3</v>
      </c>
      <c r="D481" s="7">
        <v>-1.50719E-4</v>
      </c>
      <c r="E481" s="7">
        <v>-4.6281499999999999E-4</v>
      </c>
      <c r="G481" s="7">
        <v>579</v>
      </c>
      <c r="H481" s="7">
        <v>4.1402099999999999E-4</v>
      </c>
      <c r="I481" s="7">
        <v>4.0077500000000002E-4</v>
      </c>
      <c r="J481" s="7">
        <v>-6.5202100000000002E-4</v>
      </c>
      <c r="K481" s="7">
        <v>-5.8312399999999997E-4</v>
      </c>
    </row>
    <row r="482" spans="1:11" x14ac:dyDescent="0.25">
      <c r="A482" s="7">
        <v>480</v>
      </c>
      <c r="B482" s="7">
        <v>6.8466800000000004E-4</v>
      </c>
      <c r="C482" s="7">
        <v>1.290888E-3</v>
      </c>
      <c r="D482" s="8">
        <v>-8.1699999999999994E-5</v>
      </c>
      <c r="E482" s="7">
        <v>-3.3546100000000001E-4</v>
      </c>
      <c r="G482" s="7">
        <v>580</v>
      </c>
      <c r="H482" s="7">
        <v>3.9983800000000002E-4</v>
      </c>
      <c r="I482" s="7">
        <v>3.7964299999999998E-4</v>
      </c>
      <c r="J482" s="7">
        <v>-6.7085500000000004E-4</v>
      </c>
      <c r="K482" s="7">
        <v>-5.7896200000000003E-4</v>
      </c>
    </row>
    <row r="483" spans="1:11" x14ac:dyDescent="0.25">
      <c r="A483" s="7">
        <v>481</v>
      </c>
      <c r="B483" s="7">
        <v>6.6932199999999997E-4</v>
      </c>
      <c r="C483" s="7">
        <v>1.2587900000000001E-3</v>
      </c>
      <c r="D483" s="8">
        <v>-1.5400000000000002E-5</v>
      </c>
      <c r="E483" s="7">
        <v>-2.1555200000000001E-4</v>
      </c>
      <c r="G483" s="7">
        <v>581</v>
      </c>
      <c r="H483" s="7">
        <v>3.84492E-4</v>
      </c>
      <c r="I483" s="7">
        <v>3.5506900000000001E-4</v>
      </c>
      <c r="J483" s="7">
        <v>-6.87131E-4</v>
      </c>
      <c r="K483" s="7">
        <v>-5.7631999999999996E-4</v>
      </c>
    </row>
    <row r="484" spans="1:11" x14ac:dyDescent="0.25">
      <c r="A484" s="7">
        <v>482</v>
      </c>
      <c r="B484" s="7">
        <v>6.52116E-4</v>
      </c>
      <c r="C484" s="7">
        <v>1.2230089999999999E-3</v>
      </c>
      <c r="D484" s="8">
        <v>4.5099999999999998E-5</v>
      </c>
      <c r="E484" s="7">
        <v>-1.02607E-4</v>
      </c>
      <c r="G484" s="7">
        <v>582</v>
      </c>
      <c r="H484" s="7">
        <v>3.6728599999999998E-4</v>
      </c>
      <c r="I484" s="7">
        <v>3.3041499999999997E-4</v>
      </c>
      <c r="J484" s="7">
        <v>-7.0689500000000003E-4</v>
      </c>
      <c r="K484" s="7">
        <v>-5.7680000000000003E-4</v>
      </c>
    </row>
    <row r="485" spans="1:11" x14ac:dyDescent="0.25">
      <c r="A485" s="7">
        <v>483</v>
      </c>
      <c r="B485" s="7">
        <v>6.3374799999999995E-4</v>
      </c>
      <c r="C485" s="7">
        <v>1.1848270000000001E-3</v>
      </c>
      <c r="D485" s="7">
        <v>1.0225699999999999E-4</v>
      </c>
      <c r="E485" s="8">
        <v>3.2899999999999998E-6</v>
      </c>
      <c r="G485" s="7">
        <v>583</v>
      </c>
      <c r="H485" s="7">
        <v>3.4728899999999997E-4</v>
      </c>
      <c r="I485" s="7">
        <v>3.0239900000000002E-4</v>
      </c>
      <c r="J485" s="7">
        <v>-7.24101E-4</v>
      </c>
      <c r="K485" s="7">
        <v>-5.7920200000000002E-4</v>
      </c>
    </row>
    <row r="486" spans="1:11" x14ac:dyDescent="0.25">
      <c r="A486" s="7">
        <v>484</v>
      </c>
      <c r="B486" s="7">
        <v>6.1212400000000002E-4</v>
      </c>
      <c r="C486" s="7">
        <v>1.1444039999999999E-3</v>
      </c>
      <c r="D486" s="7">
        <v>1.5433999999999999E-4</v>
      </c>
      <c r="E486" s="7">
        <v>1.02231E-4</v>
      </c>
      <c r="G486" s="7">
        <v>584</v>
      </c>
      <c r="H486" s="7">
        <v>3.2682799999999998E-4</v>
      </c>
      <c r="I486" s="7">
        <v>2.7462299999999999E-4</v>
      </c>
      <c r="J486" s="7">
        <v>-7.4456200000000004E-4</v>
      </c>
      <c r="K486" s="7">
        <v>-5.8440499999999997E-4</v>
      </c>
    </row>
    <row r="487" spans="1:11" x14ac:dyDescent="0.25">
      <c r="A487" s="7">
        <v>485</v>
      </c>
      <c r="B487" s="7">
        <v>5.9142999999999999E-4</v>
      </c>
      <c r="C487" s="7">
        <v>1.1006989999999999E-3</v>
      </c>
      <c r="D487" s="7">
        <v>2.0316900000000001E-4</v>
      </c>
      <c r="E487" s="7">
        <v>1.94444E-4</v>
      </c>
      <c r="G487" s="7">
        <v>585</v>
      </c>
      <c r="H487" s="7">
        <v>3.0450600000000001E-4</v>
      </c>
      <c r="I487" s="7">
        <v>2.4460600000000002E-4</v>
      </c>
      <c r="J487" s="7">
        <v>-7.6339599999999995E-4</v>
      </c>
      <c r="K487" s="7">
        <v>-5.9224899999999999E-4</v>
      </c>
    </row>
    <row r="488" spans="1:11" x14ac:dyDescent="0.25">
      <c r="A488" s="7">
        <v>486</v>
      </c>
      <c r="B488" s="7">
        <v>5.6864299999999997E-4</v>
      </c>
      <c r="C488" s="7">
        <v>1.056913E-3</v>
      </c>
      <c r="D488" s="7">
        <v>2.45951E-4</v>
      </c>
      <c r="E488" s="7">
        <v>2.7857199999999999E-4</v>
      </c>
      <c r="G488" s="7">
        <v>586</v>
      </c>
      <c r="H488" s="7">
        <v>2.8195299999999999E-4</v>
      </c>
      <c r="I488" s="7">
        <v>2.1554899999999999E-4</v>
      </c>
      <c r="J488" s="7">
        <v>-7.8269500000000003E-4</v>
      </c>
      <c r="K488" s="7">
        <v>-6.0313599999999999E-4</v>
      </c>
    </row>
    <row r="489" spans="1:11" x14ac:dyDescent="0.25">
      <c r="A489" s="7">
        <v>487</v>
      </c>
      <c r="B489" s="7">
        <v>5.4422900000000002E-4</v>
      </c>
      <c r="C489" s="7">
        <v>1.0115269999999999E-3</v>
      </c>
      <c r="D489" s="7">
        <v>2.88502E-4</v>
      </c>
      <c r="E489" s="7">
        <v>3.5685799999999999E-4</v>
      </c>
      <c r="G489" s="7">
        <v>587</v>
      </c>
      <c r="H489" s="7">
        <v>2.5707300000000002E-4</v>
      </c>
      <c r="I489" s="7">
        <v>1.8489099999999999E-4</v>
      </c>
      <c r="J489" s="7">
        <v>-8.0222599999999996E-4</v>
      </c>
      <c r="K489" s="7">
        <v>-6.1618299999999997E-4</v>
      </c>
    </row>
    <row r="490" spans="1:11" x14ac:dyDescent="0.25">
      <c r="A490" s="7">
        <v>488</v>
      </c>
      <c r="B490" s="7">
        <v>5.2121000000000003E-4</v>
      </c>
      <c r="C490" s="7">
        <v>9.66141E-4</v>
      </c>
      <c r="D490" s="7">
        <v>3.2407600000000002E-4</v>
      </c>
      <c r="E490" s="7">
        <v>4.2713799999999998E-4</v>
      </c>
      <c r="G490" s="7">
        <v>588</v>
      </c>
      <c r="H490" s="7">
        <v>2.3382200000000001E-4</v>
      </c>
      <c r="I490" s="7">
        <v>1.5463400000000001E-4</v>
      </c>
      <c r="J490" s="7">
        <v>-8.2152500000000003E-4</v>
      </c>
      <c r="K490" s="7">
        <v>-6.3171199999999999E-4</v>
      </c>
    </row>
    <row r="491" spans="1:11" x14ac:dyDescent="0.25">
      <c r="A491" s="7">
        <v>489</v>
      </c>
      <c r="B491" s="7">
        <v>4.9726100000000004E-4</v>
      </c>
      <c r="C491" s="7">
        <v>9.2003500000000004E-4</v>
      </c>
      <c r="D491" s="7">
        <v>3.58721E-4</v>
      </c>
      <c r="E491" s="7">
        <v>4.9197499999999996E-4</v>
      </c>
      <c r="G491" s="7">
        <v>589</v>
      </c>
      <c r="H491" s="7">
        <v>2.0987299999999999E-4</v>
      </c>
      <c r="I491" s="7">
        <v>1.2469599999999999E-4</v>
      </c>
      <c r="J491" s="7">
        <v>-8.3989299999999998E-4</v>
      </c>
      <c r="K491" s="7">
        <v>-6.4980300000000001E-4</v>
      </c>
    </row>
    <row r="492" spans="1:11" x14ac:dyDescent="0.25">
      <c r="A492" s="7">
        <v>490</v>
      </c>
      <c r="B492" s="7">
        <v>4.7447500000000003E-4</v>
      </c>
      <c r="C492" s="7">
        <v>8.7432799999999995E-4</v>
      </c>
      <c r="D492" s="7">
        <v>3.8732000000000003E-4</v>
      </c>
      <c r="E492" s="7">
        <v>5.5064899999999995E-4</v>
      </c>
      <c r="G492" s="7">
        <v>590</v>
      </c>
      <c r="H492" s="7">
        <v>1.8452900000000001E-4</v>
      </c>
      <c r="I492" s="7">
        <v>9.4599999999999996E-5</v>
      </c>
      <c r="J492" s="7">
        <v>-8.5919200000000005E-4</v>
      </c>
      <c r="K492" s="7">
        <v>-6.6981400000000002E-4</v>
      </c>
    </row>
    <row r="493" spans="1:11" x14ac:dyDescent="0.25">
      <c r="A493" s="7">
        <v>491</v>
      </c>
      <c r="B493" s="7">
        <v>4.5006100000000003E-4</v>
      </c>
      <c r="C493" s="7">
        <v>8.2702100000000005E-4</v>
      </c>
      <c r="D493" s="7">
        <v>4.1615199999999998E-4</v>
      </c>
      <c r="E493" s="7">
        <v>6.0315900000000003E-4</v>
      </c>
      <c r="G493" s="7">
        <v>591</v>
      </c>
      <c r="H493" s="7">
        <v>1.60347E-4</v>
      </c>
      <c r="I493" s="7">
        <v>6.5099999999999997E-5</v>
      </c>
      <c r="J493" s="7">
        <v>-8.7918800000000004E-4</v>
      </c>
      <c r="K493" s="7">
        <v>-6.9206699999999999E-4</v>
      </c>
    </row>
    <row r="494" spans="1:11" x14ac:dyDescent="0.25">
      <c r="A494" s="7">
        <v>492</v>
      </c>
      <c r="B494" s="7">
        <v>4.27274E-4</v>
      </c>
      <c r="C494" s="7">
        <v>7.8219499999999996E-4</v>
      </c>
      <c r="D494" s="7">
        <v>4.38474E-4</v>
      </c>
      <c r="E494" s="7">
        <v>6.49506E-4</v>
      </c>
      <c r="G494" s="7">
        <v>592</v>
      </c>
      <c r="H494" s="7">
        <v>1.35468E-4</v>
      </c>
      <c r="I494" s="7">
        <v>3.5500000000000002E-5</v>
      </c>
      <c r="J494" s="7">
        <v>-8.9639400000000001E-4</v>
      </c>
      <c r="K494" s="7">
        <v>-7.1599999999999995E-4</v>
      </c>
    </row>
    <row r="495" spans="1:11" x14ac:dyDescent="0.25">
      <c r="A495" s="7">
        <v>493</v>
      </c>
      <c r="B495" s="7">
        <v>4.0332500000000001E-4</v>
      </c>
      <c r="C495" s="7">
        <v>7.3720899999999995E-4</v>
      </c>
      <c r="D495" s="7">
        <v>4.6056299999999999E-4</v>
      </c>
      <c r="E495" s="7">
        <v>6.9032999999999996E-4</v>
      </c>
      <c r="G495" s="7">
        <v>593</v>
      </c>
      <c r="H495" s="7">
        <v>1.12217E-4</v>
      </c>
      <c r="I495" s="7">
        <v>8.4700000000000002E-6</v>
      </c>
      <c r="J495" s="7">
        <v>-9.1522800000000003E-4</v>
      </c>
      <c r="K495" s="7">
        <v>-7.4153499999999998E-4</v>
      </c>
    </row>
    <row r="496" spans="1:11" x14ac:dyDescent="0.25">
      <c r="A496" s="7">
        <v>494</v>
      </c>
      <c r="B496" s="7">
        <v>3.8239900000000001E-4</v>
      </c>
      <c r="C496" s="7">
        <v>6.9350399999999995E-4</v>
      </c>
      <c r="D496" s="7">
        <v>4.7730400000000001E-4</v>
      </c>
      <c r="E496" s="7">
        <v>7.2650999999999998E-4</v>
      </c>
      <c r="G496" s="7">
        <v>594</v>
      </c>
      <c r="H496" s="7">
        <v>8.7999999999999998E-5</v>
      </c>
      <c r="I496" s="7">
        <v>-1.88E-5</v>
      </c>
      <c r="J496" s="7">
        <v>-9.3057399999999998E-4</v>
      </c>
      <c r="K496" s="7">
        <v>-7.6787000000000003E-4</v>
      </c>
    </row>
    <row r="497" spans="1:11" x14ac:dyDescent="0.25">
      <c r="A497" s="7">
        <v>495</v>
      </c>
      <c r="B497" s="7">
        <v>3.5914699999999998E-4</v>
      </c>
      <c r="C497" s="7">
        <v>6.5075899999999999E-4</v>
      </c>
      <c r="D497" s="7">
        <v>4.9357999999999997E-4</v>
      </c>
      <c r="E497" s="7">
        <v>7.5780900000000002E-4</v>
      </c>
      <c r="G497" s="7">
        <v>595</v>
      </c>
      <c r="H497" s="7">
        <v>6.6199999999999996E-5</v>
      </c>
      <c r="I497" s="7">
        <v>-4.3399999999999998E-5</v>
      </c>
      <c r="J497" s="7">
        <v>-9.4708300000000004E-4</v>
      </c>
      <c r="K497" s="7">
        <v>-7.9596599999999995E-4</v>
      </c>
    </row>
    <row r="498" spans="1:11" x14ac:dyDescent="0.25">
      <c r="A498" s="7">
        <v>496</v>
      </c>
      <c r="B498" s="7">
        <v>3.3891900000000003E-4</v>
      </c>
      <c r="C498" s="7">
        <v>6.0873500000000001E-4</v>
      </c>
      <c r="D498" s="7">
        <v>5.0869299999999995E-4</v>
      </c>
      <c r="E498" s="7">
        <v>7.8462400000000004E-4</v>
      </c>
      <c r="G498" s="7">
        <v>596</v>
      </c>
      <c r="H498" s="7">
        <v>4.4299999999999999E-5</v>
      </c>
      <c r="I498" s="7">
        <v>-6.8800000000000005E-5</v>
      </c>
      <c r="J498" s="7">
        <v>-9.60336E-4</v>
      </c>
      <c r="K498" s="7">
        <v>-8.2438300000000004E-4</v>
      </c>
    </row>
    <row r="499" spans="1:11" x14ac:dyDescent="0.25">
      <c r="A499" s="7">
        <v>497</v>
      </c>
      <c r="B499" s="7">
        <v>3.1845700000000002E-4</v>
      </c>
      <c r="C499" s="7">
        <v>5.6903200000000002E-4</v>
      </c>
      <c r="D499" s="7">
        <v>5.2078400000000005E-4</v>
      </c>
      <c r="E499" s="7">
        <v>8.0671699999999998E-4</v>
      </c>
      <c r="G499" s="7">
        <v>597</v>
      </c>
      <c r="H499" s="7">
        <v>2.3900000000000002E-5</v>
      </c>
      <c r="I499" s="7">
        <v>-9.0000000000000006E-5</v>
      </c>
      <c r="J499" s="7">
        <v>-9.7568199999999996E-4</v>
      </c>
      <c r="K499" s="7">
        <v>-8.5384000000000002E-4</v>
      </c>
    </row>
    <row r="500" spans="1:11" x14ac:dyDescent="0.25">
      <c r="A500" s="7">
        <v>498</v>
      </c>
      <c r="B500" s="7">
        <v>2.9869400000000001E-4</v>
      </c>
      <c r="C500" s="7">
        <v>5.3021000000000003E-4</v>
      </c>
      <c r="D500" s="7">
        <v>5.3124699999999999E-4</v>
      </c>
      <c r="E500" s="7">
        <v>8.2568799999999999E-4</v>
      </c>
      <c r="G500" s="7">
        <v>598</v>
      </c>
      <c r="H500" s="7">
        <v>2.9299999999999999E-6</v>
      </c>
      <c r="I500" s="7">
        <v>-1.1095900000000001E-4</v>
      </c>
      <c r="J500" s="7">
        <v>-9.8730799999999989E-4</v>
      </c>
      <c r="K500" s="7">
        <v>-8.8281700000000004E-4</v>
      </c>
    </row>
    <row r="501" spans="1:11" x14ac:dyDescent="0.25">
      <c r="A501" s="7">
        <v>499</v>
      </c>
      <c r="B501" s="7">
        <v>2.7939499999999999E-4</v>
      </c>
      <c r="C501" s="7">
        <v>4.9370900000000005E-4</v>
      </c>
      <c r="D501" s="7">
        <v>5.3868799999999995E-4</v>
      </c>
      <c r="E501" s="7">
        <v>8.4017599999999999E-4</v>
      </c>
      <c r="G501" s="7">
        <v>599</v>
      </c>
      <c r="H501" s="7">
        <v>-1.47E-5</v>
      </c>
      <c r="I501" s="7">
        <v>-1.2913000000000001E-4</v>
      </c>
      <c r="J501" s="7">
        <v>-9.9939800000000008E-4</v>
      </c>
      <c r="K501" s="7">
        <v>-9.1251400000000001E-4</v>
      </c>
    </row>
    <row r="502" spans="1:11" x14ac:dyDescent="0.25">
      <c r="A502" s="7">
        <v>500</v>
      </c>
      <c r="B502" s="7">
        <v>2.6195599999999998E-4</v>
      </c>
      <c r="C502" s="7">
        <v>4.5816900000000002E-4</v>
      </c>
      <c r="D502" s="7">
        <v>5.4705800000000001E-4</v>
      </c>
      <c r="E502" s="7">
        <v>8.5242300000000005E-4</v>
      </c>
      <c r="G502" s="7">
        <v>600</v>
      </c>
      <c r="H502" s="7">
        <v>-3.3300000000000003E-5</v>
      </c>
      <c r="I502" s="7">
        <v>-1.4601999999999999E-4</v>
      </c>
      <c r="J502" s="7">
        <v>-1.008234E-3</v>
      </c>
      <c r="K502" s="7">
        <v>-9.4149100000000003E-4</v>
      </c>
    </row>
    <row r="503" spans="1:11" x14ac:dyDescent="0.25">
      <c r="A503" s="7">
        <v>501</v>
      </c>
      <c r="B503" s="7">
        <v>2.4475000000000001E-4</v>
      </c>
      <c r="C503" s="7">
        <v>4.2510999999999997E-4</v>
      </c>
      <c r="D503" s="7">
        <v>5.5170900000000005E-4</v>
      </c>
      <c r="E503" s="7">
        <v>8.6082800000000001E-4</v>
      </c>
      <c r="G503" s="7">
        <v>601</v>
      </c>
      <c r="H503" s="7">
        <v>-4.8000000000000001E-5</v>
      </c>
      <c r="I503" s="7">
        <v>-1.6098800000000001E-4</v>
      </c>
      <c r="J503" s="7">
        <v>-1.0173020000000001E-3</v>
      </c>
      <c r="K503" s="7">
        <v>-9.6998699999999995E-4</v>
      </c>
    </row>
    <row r="504" spans="1:11" x14ac:dyDescent="0.25">
      <c r="A504" s="7">
        <v>502</v>
      </c>
      <c r="B504" s="7">
        <v>2.28242E-4</v>
      </c>
      <c r="C504" s="7">
        <v>3.9245099999999999E-4</v>
      </c>
      <c r="D504" s="7">
        <v>5.5752099999999995E-4</v>
      </c>
      <c r="E504" s="7">
        <v>8.6771199999999998E-4</v>
      </c>
      <c r="G504" s="7">
        <v>602</v>
      </c>
      <c r="H504" s="7">
        <v>-6.4499999999999996E-5</v>
      </c>
      <c r="I504" s="7">
        <v>-1.74916E-4</v>
      </c>
      <c r="J504" s="7">
        <v>-1.023812E-3</v>
      </c>
      <c r="K504" s="7">
        <v>-9.984830000000001E-4</v>
      </c>
    </row>
    <row r="505" spans="1:11" x14ac:dyDescent="0.25">
      <c r="A505" s="7">
        <v>503</v>
      </c>
      <c r="B505" s="7">
        <v>2.1405799999999999E-4</v>
      </c>
      <c r="C505" s="7">
        <v>3.6315400000000003E-4</v>
      </c>
      <c r="D505" s="7">
        <v>5.5984600000000002E-4</v>
      </c>
      <c r="E505" s="7">
        <v>8.7115399999999996E-4</v>
      </c>
      <c r="G505" s="7">
        <v>603</v>
      </c>
      <c r="H505" s="7">
        <v>-7.7299999999999995E-5</v>
      </c>
      <c r="I505" s="7">
        <v>-1.8788400000000001E-4</v>
      </c>
      <c r="J505" s="7">
        <v>-1.0289279999999999E-3</v>
      </c>
      <c r="K505" s="7">
        <v>-1.0257790000000001E-3</v>
      </c>
    </row>
    <row r="506" spans="1:11" x14ac:dyDescent="0.25">
      <c r="A506" s="7">
        <v>504</v>
      </c>
      <c r="B506" s="7">
        <v>1.90342E-4</v>
      </c>
      <c r="C506" s="7">
        <v>3.2881400000000003E-4</v>
      </c>
      <c r="D506" s="7">
        <v>5.6263699999999995E-4</v>
      </c>
      <c r="E506" s="7">
        <v>8.7155399999999997E-4</v>
      </c>
      <c r="G506" s="7">
        <v>604</v>
      </c>
      <c r="H506" s="7">
        <v>-9.0299999999999999E-5</v>
      </c>
      <c r="I506" s="7">
        <v>-1.9853000000000001E-4</v>
      </c>
      <c r="J506" s="7">
        <v>-1.0328799999999999E-3</v>
      </c>
      <c r="K506" s="7">
        <v>-1.0520340000000001E-3</v>
      </c>
    </row>
    <row r="507" spans="1:11" x14ac:dyDescent="0.25">
      <c r="A507" s="7">
        <v>505</v>
      </c>
      <c r="B507" s="7">
        <v>1.6476500000000001E-4</v>
      </c>
      <c r="C507" s="7">
        <v>2.9231299999999999E-4</v>
      </c>
      <c r="D507" s="7">
        <v>5.6170700000000005E-4</v>
      </c>
      <c r="E507" s="7">
        <v>8.6763200000000002E-4</v>
      </c>
      <c r="G507" s="7">
        <v>605</v>
      </c>
      <c r="H507" s="7">
        <v>-1.0262700000000001E-4</v>
      </c>
      <c r="I507" s="7">
        <v>-2.0877600000000001E-4</v>
      </c>
      <c r="J507" s="7">
        <v>-1.0354380000000001E-3</v>
      </c>
      <c r="K507" s="7">
        <v>-1.076528E-3</v>
      </c>
    </row>
    <row r="508" spans="1:11" x14ac:dyDescent="0.25">
      <c r="A508" s="7">
        <v>506</v>
      </c>
      <c r="B508" s="7">
        <v>1.5639500000000001E-4</v>
      </c>
      <c r="C508" s="7">
        <v>2.6837900000000001E-4</v>
      </c>
      <c r="D508" s="7">
        <v>5.6403200000000001E-4</v>
      </c>
      <c r="E508" s="7">
        <v>8.6587100000000005E-4</v>
      </c>
      <c r="G508" s="7">
        <v>606</v>
      </c>
      <c r="H508" s="7">
        <v>-1.13788E-4</v>
      </c>
      <c r="I508" s="7">
        <v>-2.1702000000000001E-4</v>
      </c>
      <c r="J508" s="7">
        <v>-1.0384610000000001E-3</v>
      </c>
      <c r="K508" s="7">
        <v>-1.1010219999999999E-3</v>
      </c>
    </row>
    <row r="509" spans="1:11" x14ac:dyDescent="0.25">
      <c r="A509" s="7">
        <v>507</v>
      </c>
      <c r="B509" s="7">
        <v>1.9940999999999999E-4</v>
      </c>
      <c r="C509" s="7">
        <v>2.8126699999999998E-4</v>
      </c>
      <c r="D509" s="7">
        <v>5.7147199999999995E-4</v>
      </c>
      <c r="E509" s="7">
        <v>8.7395500000000004E-4</v>
      </c>
      <c r="G509" s="7">
        <v>607</v>
      </c>
      <c r="H509" s="7">
        <v>-1.2541399999999999E-4</v>
      </c>
      <c r="I509" s="7">
        <v>-2.26546E-4</v>
      </c>
      <c r="J509" s="7">
        <v>-1.036368E-3</v>
      </c>
      <c r="K509" s="7">
        <v>-1.1231150000000001E-3</v>
      </c>
    </row>
    <row r="510" spans="1:11" x14ac:dyDescent="0.25">
      <c r="A510" s="7">
        <v>508</v>
      </c>
      <c r="B510" s="7">
        <v>3.0915700000000001E-4</v>
      </c>
      <c r="C510" s="7">
        <v>3.4626399999999999E-4</v>
      </c>
      <c r="D510" s="7">
        <v>5.8821299999999997E-4</v>
      </c>
      <c r="E510" s="7">
        <v>9.0309199999999998E-4</v>
      </c>
      <c r="G510" s="7">
        <v>608</v>
      </c>
      <c r="H510" s="7">
        <v>-1.34714E-4</v>
      </c>
      <c r="I510" s="7">
        <v>-2.3367E-4</v>
      </c>
      <c r="J510" s="7">
        <v>-1.0366010000000001E-3</v>
      </c>
      <c r="K510" s="7">
        <v>-1.1451269999999999E-3</v>
      </c>
    </row>
    <row r="511" spans="1:11" x14ac:dyDescent="0.25">
      <c r="A511" s="7">
        <v>509</v>
      </c>
      <c r="B511" s="7">
        <v>4.9563400000000001E-4</v>
      </c>
      <c r="C511" s="7">
        <v>4.7073599999999997E-4</v>
      </c>
      <c r="D511" s="7">
        <v>6.1797499999999999E-4</v>
      </c>
      <c r="E511" s="7">
        <v>9.6136599999999996E-4</v>
      </c>
      <c r="G511" s="7">
        <v>609</v>
      </c>
      <c r="H511" s="7">
        <v>-1.4424699999999999E-4</v>
      </c>
      <c r="I511" s="7">
        <v>-2.42475E-4</v>
      </c>
      <c r="J511" s="7">
        <v>-1.0321830000000001E-3</v>
      </c>
      <c r="K511" s="7">
        <v>-1.164579E-3</v>
      </c>
    </row>
    <row r="512" spans="1:11" x14ac:dyDescent="0.25">
      <c r="A512" s="7">
        <v>510</v>
      </c>
      <c r="B512" s="7">
        <v>7.4814499999999997E-4</v>
      </c>
      <c r="C512" s="7">
        <v>6.4579700000000004E-4</v>
      </c>
      <c r="D512" s="7">
        <v>6.6238600000000005E-4</v>
      </c>
      <c r="E512" s="7">
        <v>1.0537389999999999E-3</v>
      </c>
      <c r="G512" s="7">
        <v>610</v>
      </c>
      <c r="H512" s="7">
        <v>-1.5192E-4</v>
      </c>
      <c r="I512" s="7">
        <v>-2.48719E-4</v>
      </c>
      <c r="J512" s="7">
        <v>-1.0303230000000001E-3</v>
      </c>
      <c r="K512" s="7">
        <v>-1.1837099999999999E-3</v>
      </c>
    </row>
    <row r="513" spans="1:11" x14ac:dyDescent="0.25">
      <c r="A513" s="7">
        <v>511</v>
      </c>
      <c r="B513" s="7">
        <v>1.049019E-3</v>
      </c>
      <c r="C513" s="7">
        <v>8.6087999999999996E-4</v>
      </c>
      <c r="D513" s="7">
        <v>7.2144400000000001E-4</v>
      </c>
      <c r="E513" s="7">
        <v>1.181573E-3</v>
      </c>
      <c r="G513" s="7">
        <v>611</v>
      </c>
      <c r="H513" s="7">
        <v>-1.6122099999999999E-4</v>
      </c>
      <c r="I513" s="7">
        <v>-2.56803E-4</v>
      </c>
      <c r="J513" s="7">
        <v>-1.0240449999999999E-3</v>
      </c>
      <c r="K513" s="7">
        <v>-1.2005200000000001E-3</v>
      </c>
    </row>
    <row r="514" spans="1:11" x14ac:dyDescent="0.25">
      <c r="A514" s="7">
        <v>512</v>
      </c>
      <c r="B514" s="7">
        <v>1.37454E-3</v>
      </c>
      <c r="C514" s="7">
        <v>1.0984569999999999E-3</v>
      </c>
      <c r="D514" s="7">
        <v>7.92361E-4</v>
      </c>
      <c r="E514" s="7">
        <v>1.3425449999999999E-3</v>
      </c>
      <c r="G514" s="7">
        <v>612</v>
      </c>
      <c r="H514" s="7">
        <v>-1.68894E-4</v>
      </c>
      <c r="I514" s="7">
        <v>-2.6288700000000001E-4</v>
      </c>
      <c r="J514" s="7">
        <v>-1.0191620000000001E-3</v>
      </c>
      <c r="K514" s="7">
        <v>-1.2168490000000001E-3</v>
      </c>
    </row>
    <row r="515" spans="1:11" x14ac:dyDescent="0.25">
      <c r="A515" s="7">
        <v>513</v>
      </c>
      <c r="B515" s="7">
        <v>1.7019209999999999E-3</v>
      </c>
      <c r="C515" s="7">
        <v>1.3389960000000001E-3</v>
      </c>
      <c r="D515" s="7">
        <v>8.7606700000000001E-4</v>
      </c>
      <c r="E515" s="7">
        <v>1.5292929999999999E-3</v>
      </c>
      <c r="G515" s="7">
        <v>613</v>
      </c>
      <c r="H515" s="7">
        <v>-1.76799E-4</v>
      </c>
      <c r="I515" s="7">
        <v>-2.69931E-4</v>
      </c>
      <c r="J515" s="7">
        <v>-1.0117220000000001E-3</v>
      </c>
      <c r="K515" s="7">
        <v>-1.2314979999999999E-3</v>
      </c>
    </row>
    <row r="516" spans="1:11" x14ac:dyDescent="0.25">
      <c r="A516" s="7">
        <v>514</v>
      </c>
      <c r="B516" s="7">
        <v>2.0158160000000001E-3</v>
      </c>
      <c r="C516" s="7">
        <v>1.5688080000000001E-3</v>
      </c>
      <c r="D516" s="7">
        <v>9.65817E-4</v>
      </c>
      <c r="E516" s="7">
        <v>1.7360520000000001E-3</v>
      </c>
      <c r="G516" s="7">
        <v>614</v>
      </c>
      <c r="H516" s="7">
        <v>-1.8377500000000001E-4</v>
      </c>
      <c r="I516" s="7">
        <v>-2.7689499999999998E-4</v>
      </c>
      <c r="J516" s="7">
        <v>-1.004514E-3</v>
      </c>
      <c r="K516" s="7">
        <v>-1.2456660000000001E-3</v>
      </c>
    </row>
    <row r="517" spans="1:11" x14ac:dyDescent="0.25">
      <c r="A517" s="7">
        <v>515</v>
      </c>
      <c r="B517" s="7">
        <v>2.2694899999999999E-3</v>
      </c>
      <c r="C517" s="7">
        <v>1.7560360000000001E-3</v>
      </c>
      <c r="D517" s="7">
        <v>1.0530100000000001E-3</v>
      </c>
      <c r="E517" s="7">
        <v>1.9437720000000001E-3</v>
      </c>
      <c r="G517" s="7">
        <v>615</v>
      </c>
      <c r="H517" s="7">
        <v>-1.9214500000000001E-4</v>
      </c>
      <c r="I517" s="7">
        <v>-2.83379E-4</v>
      </c>
      <c r="J517" s="7">
        <v>-9.961429999999999E-4</v>
      </c>
      <c r="K517" s="7">
        <v>-1.2582330000000001E-3</v>
      </c>
    </row>
    <row r="518" spans="1:11" x14ac:dyDescent="0.25">
      <c r="A518" s="7">
        <v>516</v>
      </c>
      <c r="B518" s="7">
        <v>2.3983030000000001E-3</v>
      </c>
      <c r="C518" s="7">
        <v>1.8479290000000001E-3</v>
      </c>
      <c r="D518" s="7">
        <v>1.1234629999999999E-3</v>
      </c>
      <c r="E518" s="7">
        <v>2.1286780000000002E-3</v>
      </c>
      <c r="G518" s="7">
        <v>616</v>
      </c>
      <c r="H518" s="7">
        <v>-1.9842300000000001E-4</v>
      </c>
      <c r="I518" s="7">
        <v>-2.8962200000000001E-4</v>
      </c>
      <c r="J518" s="7">
        <v>-9.8754000000000008E-4</v>
      </c>
      <c r="K518" s="7">
        <v>-1.269839E-3</v>
      </c>
    </row>
    <row r="519" spans="1:11" x14ac:dyDescent="0.25">
      <c r="A519" s="7">
        <v>517</v>
      </c>
      <c r="B519" s="7">
        <v>2.399698E-3</v>
      </c>
      <c r="C519" s="7">
        <v>1.8396840000000001E-3</v>
      </c>
      <c r="D519" s="7">
        <v>1.182289E-3</v>
      </c>
      <c r="E519" s="7">
        <v>2.2850079999999998E-3</v>
      </c>
      <c r="G519" s="7">
        <v>617</v>
      </c>
      <c r="H519" s="7">
        <v>-2.0609599999999999E-4</v>
      </c>
      <c r="I519" s="7">
        <v>-2.9554599999999999E-4</v>
      </c>
      <c r="J519" s="7">
        <v>-9.7707700000000002E-4</v>
      </c>
      <c r="K519" s="7">
        <v>-1.280726E-3</v>
      </c>
    </row>
    <row r="520" spans="1:11" x14ac:dyDescent="0.25">
      <c r="A520" s="7">
        <v>518</v>
      </c>
      <c r="B520" s="7">
        <v>2.3057619999999998E-3</v>
      </c>
      <c r="C520" s="7">
        <v>1.753395E-3</v>
      </c>
      <c r="D520" s="7">
        <v>1.223212E-3</v>
      </c>
      <c r="E520" s="7">
        <v>2.4041169999999999E-3</v>
      </c>
      <c r="G520" s="7">
        <v>618</v>
      </c>
      <c r="H520" s="7">
        <v>-2.13072E-4</v>
      </c>
      <c r="I520" s="7">
        <v>-3.0154900000000002E-4</v>
      </c>
      <c r="J520" s="7">
        <v>-9.6754399999999998E-4</v>
      </c>
      <c r="K520" s="7">
        <v>-1.2904920000000001E-3</v>
      </c>
    </row>
    <row r="521" spans="1:11" x14ac:dyDescent="0.25">
      <c r="A521" s="7">
        <v>519</v>
      </c>
      <c r="B521" s="7">
        <v>2.138119E-3</v>
      </c>
      <c r="C521" s="7">
        <v>1.610032E-3</v>
      </c>
      <c r="D521" s="7">
        <v>1.253671E-3</v>
      </c>
      <c r="E521" s="7">
        <v>2.4507029999999998E-3</v>
      </c>
      <c r="G521" s="7">
        <v>619</v>
      </c>
      <c r="H521" s="7">
        <v>-2.21442E-4</v>
      </c>
      <c r="I521" s="7">
        <v>-3.07793E-4</v>
      </c>
      <c r="J521" s="7">
        <v>-9.5777799999999995E-4</v>
      </c>
      <c r="K521" s="7">
        <v>-1.3004970000000001E-3</v>
      </c>
    </row>
    <row r="522" spans="1:11" x14ac:dyDescent="0.25">
      <c r="A522" s="7">
        <v>520</v>
      </c>
      <c r="B522" s="7">
        <v>1.918625E-3</v>
      </c>
      <c r="C522" s="7">
        <v>1.4262470000000001E-3</v>
      </c>
      <c r="D522" s="7">
        <v>1.266924E-3</v>
      </c>
      <c r="E522" s="7">
        <v>2.4515840000000001E-3</v>
      </c>
      <c r="G522" s="7">
        <v>620</v>
      </c>
      <c r="H522" s="7">
        <v>-2.2865E-4</v>
      </c>
      <c r="I522" s="7">
        <v>-3.1283599999999998E-4</v>
      </c>
      <c r="J522" s="7">
        <v>-9.4708300000000004E-4</v>
      </c>
      <c r="K522" s="7">
        <v>-1.308902E-3</v>
      </c>
    </row>
    <row r="523" spans="1:11" x14ac:dyDescent="0.25">
      <c r="A523" s="7">
        <v>521</v>
      </c>
      <c r="B523" s="7">
        <v>1.658208E-3</v>
      </c>
      <c r="C523" s="7">
        <v>1.2136440000000001E-3</v>
      </c>
      <c r="D523" s="7">
        <v>1.2690170000000001E-3</v>
      </c>
      <c r="E523" s="7">
        <v>2.4422179999999999E-3</v>
      </c>
      <c r="G523" s="7">
        <v>621</v>
      </c>
      <c r="H523" s="7">
        <v>-2.35858E-4</v>
      </c>
      <c r="I523" s="7">
        <v>-3.1827899999999998E-4</v>
      </c>
      <c r="J523" s="7">
        <v>-9.3754999999999999E-4</v>
      </c>
      <c r="K523" s="7">
        <v>-1.318028E-3</v>
      </c>
    </row>
    <row r="524" spans="1:11" x14ac:dyDescent="0.25">
      <c r="A524" s="7">
        <v>522</v>
      </c>
      <c r="B524" s="7">
        <v>1.3750050000000001E-3</v>
      </c>
      <c r="C524" s="7">
        <v>9.8479199999999996E-4</v>
      </c>
      <c r="D524" s="7">
        <v>1.256926E-3</v>
      </c>
      <c r="E524" s="7">
        <v>2.4303720000000001E-3</v>
      </c>
      <c r="G524" s="7">
        <v>622</v>
      </c>
      <c r="H524" s="7">
        <v>-2.4353100000000001E-4</v>
      </c>
      <c r="I524" s="7">
        <v>-3.2316199999999999E-4</v>
      </c>
      <c r="J524" s="7">
        <v>-9.2708600000000003E-4</v>
      </c>
      <c r="K524" s="7">
        <v>-1.326432E-3</v>
      </c>
    </row>
    <row r="525" spans="1:11" x14ac:dyDescent="0.25">
      <c r="A525" s="7">
        <v>523</v>
      </c>
      <c r="B525" s="7">
        <v>1.077618E-3</v>
      </c>
      <c r="C525" s="7">
        <v>7.4689500000000002E-4</v>
      </c>
      <c r="D525" s="7">
        <v>1.236465E-3</v>
      </c>
      <c r="E525" s="7">
        <v>2.4144420000000002E-3</v>
      </c>
      <c r="G525" s="7">
        <v>623</v>
      </c>
      <c r="H525" s="7">
        <v>-2.5073899999999999E-4</v>
      </c>
      <c r="I525" s="7">
        <v>-3.2724400000000003E-4</v>
      </c>
      <c r="J525" s="7">
        <v>-9.1755299999999999E-4</v>
      </c>
      <c r="K525" s="7">
        <v>-1.3349169999999999E-3</v>
      </c>
    </row>
    <row r="526" spans="1:11" x14ac:dyDescent="0.25">
      <c r="A526" s="7">
        <v>524</v>
      </c>
      <c r="B526" s="7">
        <v>7.7999899999999997E-4</v>
      </c>
      <c r="C526" s="7">
        <v>5.0971800000000004E-4</v>
      </c>
      <c r="D526" s="7">
        <v>1.2046100000000001E-3</v>
      </c>
      <c r="E526" s="7">
        <v>2.3929910000000001E-3</v>
      </c>
      <c r="G526" s="7">
        <v>624</v>
      </c>
      <c r="H526" s="7">
        <v>-2.5934200000000003E-4</v>
      </c>
      <c r="I526" s="7">
        <v>-3.3148599999999998E-4</v>
      </c>
      <c r="J526" s="7">
        <v>-9.0709000000000004E-4</v>
      </c>
      <c r="K526" s="7">
        <v>-1.3425209999999999E-3</v>
      </c>
    </row>
    <row r="527" spans="1:11" x14ac:dyDescent="0.25">
      <c r="A527" s="7">
        <v>525</v>
      </c>
      <c r="B527" s="7">
        <v>4.84706E-4</v>
      </c>
      <c r="C527" s="7">
        <v>2.7774499999999998E-4</v>
      </c>
      <c r="D527" s="7">
        <v>1.166013E-3</v>
      </c>
      <c r="E527" s="7">
        <v>2.3481639999999998E-3</v>
      </c>
      <c r="G527" s="7">
        <v>625</v>
      </c>
      <c r="H527" s="7">
        <v>-2.6538799999999997E-4</v>
      </c>
      <c r="I527" s="7">
        <v>-3.3492800000000002E-4</v>
      </c>
      <c r="J527" s="7">
        <v>-9.0034700000000002E-4</v>
      </c>
      <c r="K527" s="7">
        <v>-1.3517259999999999E-3</v>
      </c>
    </row>
    <row r="528" spans="1:11" x14ac:dyDescent="0.25">
      <c r="A528" s="7">
        <v>526</v>
      </c>
      <c r="B528" s="7">
        <v>2.0359499999999999E-4</v>
      </c>
      <c r="C528" s="8">
        <v>5.8E-5</v>
      </c>
      <c r="D528" s="7">
        <v>1.1204400000000001E-3</v>
      </c>
      <c r="E528" s="7">
        <v>2.2533100000000001E-3</v>
      </c>
      <c r="G528" s="7">
        <v>626</v>
      </c>
      <c r="H528" s="7">
        <v>-2.7375799999999998E-4</v>
      </c>
      <c r="I528" s="7">
        <v>-3.3901100000000001E-4</v>
      </c>
      <c r="J528" s="7">
        <v>-8.9104699999999995E-4</v>
      </c>
      <c r="K528" s="7">
        <v>-1.359891E-3</v>
      </c>
    </row>
    <row r="529" spans="1:11" x14ac:dyDescent="0.25">
      <c r="A529" s="7">
        <v>527</v>
      </c>
      <c r="B529" s="8">
        <v>-6.2600000000000004E-5</v>
      </c>
      <c r="C529" s="7">
        <v>-1.4778099999999999E-4</v>
      </c>
      <c r="D529" s="7">
        <v>1.0688220000000001E-3</v>
      </c>
      <c r="E529" s="7">
        <v>2.124595E-3</v>
      </c>
      <c r="G529" s="7">
        <v>627</v>
      </c>
      <c r="H529" s="7">
        <v>-2.79571E-4</v>
      </c>
      <c r="I529" s="7">
        <v>-3.4133200000000002E-4</v>
      </c>
      <c r="J529" s="7">
        <v>-8.8476899999999999E-4</v>
      </c>
      <c r="K529" s="7">
        <v>-1.3699770000000001E-3</v>
      </c>
    </row>
    <row r="530" spans="1:11" x14ac:dyDescent="0.25">
      <c r="A530" s="7">
        <v>528</v>
      </c>
      <c r="B530" s="7">
        <v>-3.0793800000000001E-4</v>
      </c>
      <c r="C530" s="7">
        <v>-3.3596899999999998E-4</v>
      </c>
      <c r="D530" s="7">
        <v>1.012785E-3</v>
      </c>
      <c r="E530" s="7">
        <v>1.9825939999999998E-3</v>
      </c>
      <c r="G530" s="7">
        <v>628</v>
      </c>
      <c r="H530" s="7">
        <v>-2.87476E-4</v>
      </c>
      <c r="I530" s="7">
        <v>-3.4373299999999998E-4</v>
      </c>
      <c r="J530" s="7">
        <v>-8.7732800000000003E-4</v>
      </c>
      <c r="K530" s="7">
        <v>-1.379903E-3</v>
      </c>
    </row>
    <row r="531" spans="1:11" x14ac:dyDescent="0.25">
      <c r="A531" s="7">
        <v>529</v>
      </c>
      <c r="B531" s="7">
        <v>-5.3092000000000005E-4</v>
      </c>
      <c r="C531" s="7">
        <v>-5.0430600000000005E-4</v>
      </c>
      <c r="D531" s="7">
        <v>9.5326199999999997E-4</v>
      </c>
      <c r="E531" s="7">
        <v>1.8292250000000001E-3</v>
      </c>
      <c r="G531" s="7">
        <v>629</v>
      </c>
      <c r="H531" s="7">
        <v>-2.9282400000000001E-4</v>
      </c>
      <c r="I531" s="7">
        <v>-3.4461399999999998E-4</v>
      </c>
      <c r="J531" s="7">
        <v>-8.7221300000000005E-4</v>
      </c>
      <c r="K531" s="7">
        <v>-1.39127E-3</v>
      </c>
    </row>
    <row r="532" spans="1:11" x14ac:dyDescent="0.25">
      <c r="A532" s="7">
        <v>530</v>
      </c>
      <c r="B532" s="7">
        <v>-7.2878999999999999E-4</v>
      </c>
      <c r="C532" s="7">
        <v>-6.5295200000000005E-4</v>
      </c>
      <c r="D532" s="7">
        <v>8.9071500000000004E-4</v>
      </c>
      <c r="E532" s="7">
        <v>1.6688930000000001E-3</v>
      </c>
      <c r="G532" s="7">
        <v>630</v>
      </c>
      <c r="H532" s="7">
        <v>-3.0003199999999999E-4</v>
      </c>
      <c r="I532" s="7">
        <v>-3.46695E-4</v>
      </c>
      <c r="J532" s="7">
        <v>-8.6733000000000003E-4</v>
      </c>
      <c r="K532" s="7">
        <v>-1.4029559999999999E-3</v>
      </c>
    </row>
    <row r="533" spans="1:11" x14ac:dyDescent="0.25">
      <c r="A533" s="7">
        <v>531</v>
      </c>
      <c r="B533" s="7">
        <v>-8.9992100000000003E-4</v>
      </c>
      <c r="C533" s="7">
        <v>-7.7774400000000003E-4</v>
      </c>
      <c r="D533" s="7">
        <v>8.2723900000000001E-4</v>
      </c>
      <c r="E533" s="7">
        <v>1.502958E-3</v>
      </c>
      <c r="G533" s="7">
        <v>631</v>
      </c>
      <c r="H533" s="7">
        <v>-3.03985E-4</v>
      </c>
      <c r="I533" s="7">
        <v>-3.4741600000000002E-4</v>
      </c>
      <c r="J533" s="7">
        <v>-8.6407499999999996E-4</v>
      </c>
      <c r="K533" s="7">
        <v>-1.4159229999999999E-3</v>
      </c>
    </row>
    <row r="534" spans="1:11" x14ac:dyDescent="0.25">
      <c r="A534" s="7">
        <v>532</v>
      </c>
      <c r="B534" s="7">
        <v>-1.0461719999999999E-3</v>
      </c>
      <c r="C534" s="7">
        <v>-8.8284400000000003E-4</v>
      </c>
      <c r="D534" s="7">
        <v>7.6376199999999997E-4</v>
      </c>
      <c r="E534" s="7">
        <v>1.3345410000000001E-3</v>
      </c>
      <c r="G534" s="7">
        <v>632</v>
      </c>
      <c r="H534" s="7">
        <v>-3.0933300000000001E-4</v>
      </c>
      <c r="I534" s="7">
        <v>-3.4813599999999997E-4</v>
      </c>
      <c r="J534" s="7">
        <v>-8.6244700000000002E-4</v>
      </c>
      <c r="K534" s="7">
        <v>-1.4306519999999999E-3</v>
      </c>
    </row>
    <row r="535" spans="1:11" x14ac:dyDescent="0.25">
      <c r="A535" s="7">
        <v>533</v>
      </c>
      <c r="B535" s="7">
        <v>-1.1659179999999999E-3</v>
      </c>
      <c r="C535" s="7">
        <v>-9.6505099999999997E-4</v>
      </c>
      <c r="D535" s="7">
        <v>6.97728E-4</v>
      </c>
      <c r="E535" s="7">
        <v>1.1646829999999999E-3</v>
      </c>
      <c r="G535" s="7">
        <v>633</v>
      </c>
      <c r="H535" s="7">
        <v>-3.1351799999999999E-4</v>
      </c>
      <c r="I535" s="7">
        <v>-3.4789599999999999E-4</v>
      </c>
      <c r="J535" s="7">
        <v>-8.6151700000000001E-4</v>
      </c>
      <c r="K535" s="7">
        <v>-1.446581E-3</v>
      </c>
    </row>
    <row r="536" spans="1:11" x14ac:dyDescent="0.25">
      <c r="A536" s="7">
        <v>534</v>
      </c>
      <c r="B536" s="7">
        <v>-1.2617139999999999E-3</v>
      </c>
      <c r="C536" s="7">
        <v>-1.0290080000000001E-3</v>
      </c>
      <c r="D536" s="7">
        <v>6.3518099999999996E-4</v>
      </c>
      <c r="E536" s="7">
        <v>9.9682599999999992E-4</v>
      </c>
      <c r="G536" s="7">
        <v>634</v>
      </c>
      <c r="H536" s="7">
        <v>-3.1561099999999998E-4</v>
      </c>
      <c r="I536" s="7">
        <v>-3.46695E-4</v>
      </c>
      <c r="J536" s="7">
        <v>-8.6174999999999999E-4</v>
      </c>
      <c r="K536" s="7">
        <v>-1.4633910000000001E-3</v>
      </c>
    </row>
    <row r="537" spans="1:11" x14ac:dyDescent="0.25">
      <c r="A537" s="7">
        <v>535</v>
      </c>
      <c r="B537" s="7">
        <v>-1.333096E-3</v>
      </c>
      <c r="C537" s="7">
        <v>-1.072393E-3</v>
      </c>
      <c r="D537" s="7">
        <v>5.71007E-4</v>
      </c>
      <c r="E537" s="7">
        <v>8.3145099999999998E-4</v>
      </c>
      <c r="G537" s="7">
        <v>635</v>
      </c>
      <c r="H537" s="7">
        <v>-3.2002899999999999E-4</v>
      </c>
      <c r="I537" s="7">
        <v>-3.4645500000000002E-4</v>
      </c>
      <c r="J537" s="7">
        <v>-8.6314499999999995E-4</v>
      </c>
      <c r="K537" s="7">
        <v>-1.4809210000000001E-3</v>
      </c>
    </row>
    <row r="538" spans="1:11" x14ac:dyDescent="0.25">
      <c r="A538" s="7">
        <v>536</v>
      </c>
      <c r="B538" s="7">
        <v>-1.382854E-3</v>
      </c>
      <c r="C538" s="7">
        <v>-1.099449E-3</v>
      </c>
      <c r="D538" s="7">
        <v>5.0985600000000005E-4</v>
      </c>
      <c r="E538" s="7">
        <v>6.7063799999999999E-4</v>
      </c>
      <c r="G538" s="7">
        <v>636</v>
      </c>
      <c r="H538" s="7">
        <v>-3.2119100000000002E-4</v>
      </c>
      <c r="I538" s="7">
        <v>-3.4485400000000002E-4</v>
      </c>
      <c r="J538" s="7">
        <v>-8.6779499999999998E-4</v>
      </c>
      <c r="K538" s="7">
        <v>-1.500693E-3</v>
      </c>
    </row>
    <row r="539" spans="1:11" x14ac:dyDescent="0.25">
      <c r="A539" s="7">
        <v>537</v>
      </c>
      <c r="B539" s="7">
        <v>-1.4102909999999999E-3</v>
      </c>
      <c r="C539" s="7">
        <v>-1.108174E-3</v>
      </c>
      <c r="D539" s="7">
        <v>4.4823900000000002E-4</v>
      </c>
      <c r="E539" s="7">
        <v>5.1494900000000001E-4</v>
      </c>
      <c r="G539" s="7">
        <v>637</v>
      </c>
      <c r="H539" s="7">
        <v>-3.2351599999999998E-4</v>
      </c>
      <c r="I539" s="7">
        <v>-3.4389400000000002E-4</v>
      </c>
      <c r="J539" s="7">
        <v>-8.7012000000000005E-4</v>
      </c>
      <c r="K539" s="7">
        <v>-1.520864E-3</v>
      </c>
    </row>
    <row r="540" spans="1:11" x14ac:dyDescent="0.25">
      <c r="A540" s="7">
        <v>538</v>
      </c>
      <c r="B540" s="7">
        <v>-1.4200560000000001E-3</v>
      </c>
      <c r="C540" s="7">
        <v>-1.1023300000000001E-3</v>
      </c>
      <c r="D540" s="7">
        <v>3.9034300000000003E-4</v>
      </c>
      <c r="E540" s="7">
        <v>3.6574300000000003E-4</v>
      </c>
      <c r="G540" s="7">
        <v>638</v>
      </c>
      <c r="H540" s="7">
        <v>-3.2305099999999998E-4</v>
      </c>
      <c r="I540" s="7">
        <v>-3.4229300000000002E-4</v>
      </c>
      <c r="J540" s="7">
        <v>-8.7639800000000002E-4</v>
      </c>
      <c r="K540" s="7">
        <v>-1.5435169999999999E-3</v>
      </c>
    </row>
    <row r="541" spans="1:11" x14ac:dyDescent="0.25">
      <c r="A541" s="7">
        <v>539</v>
      </c>
      <c r="B541" s="7">
        <v>-1.4121509999999999E-3</v>
      </c>
      <c r="C541" s="7">
        <v>-1.081919E-3</v>
      </c>
      <c r="D541" s="7">
        <v>3.3337699999999999E-4</v>
      </c>
      <c r="E541" s="7">
        <v>2.2390100000000001E-4</v>
      </c>
      <c r="G541" s="7">
        <v>639</v>
      </c>
      <c r="H541" s="7">
        <v>-3.2328400000000002E-4</v>
      </c>
      <c r="I541" s="7">
        <v>-3.4029200000000001E-4</v>
      </c>
      <c r="J541" s="7">
        <v>-8.81513E-4</v>
      </c>
      <c r="K541" s="7">
        <v>-1.5665709999999999E-3</v>
      </c>
    </row>
    <row r="542" spans="1:11" x14ac:dyDescent="0.25">
      <c r="A542" s="7">
        <v>540</v>
      </c>
      <c r="B542" s="7">
        <v>-1.3886669999999999E-3</v>
      </c>
      <c r="C542" s="7">
        <v>-1.05046E-3</v>
      </c>
      <c r="D542" s="7">
        <v>2.7989900000000001E-4</v>
      </c>
      <c r="E542" s="8">
        <v>9.0099999999999995E-5</v>
      </c>
      <c r="G542" s="7">
        <v>640</v>
      </c>
      <c r="H542" s="7">
        <v>-3.2212099999999997E-4</v>
      </c>
      <c r="I542" s="7">
        <v>-3.3749000000000002E-4</v>
      </c>
      <c r="J542" s="7">
        <v>-8.8965099999999998E-4</v>
      </c>
      <c r="K542" s="7">
        <v>-1.5906640000000001E-3</v>
      </c>
    </row>
    <row r="543" spans="1:11" x14ac:dyDescent="0.25">
      <c r="A543" s="7">
        <v>541</v>
      </c>
      <c r="B543" s="7">
        <v>-1.3523949999999999E-3</v>
      </c>
      <c r="C543" s="7">
        <v>-1.0080359999999999E-3</v>
      </c>
      <c r="D543" s="7">
        <v>2.2921000000000001E-4</v>
      </c>
      <c r="E543" s="8">
        <v>-3.4999999999999997E-5</v>
      </c>
      <c r="G543" s="7">
        <v>641</v>
      </c>
      <c r="H543" s="7">
        <v>-3.21424E-4</v>
      </c>
      <c r="I543" s="7">
        <v>-3.3620900000000002E-4</v>
      </c>
      <c r="J543" s="7">
        <v>-8.9592899999999995E-4</v>
      </c>
      <c r="K543" s="7">
        <v>-1.6160390000000001E-3</v>
      </c>
    </row>
    <row r="544" spans="1:11" x14ac:dyDescent="0.25">
      <c r="A544" s="7">
        <v>542</v>
      </c>
      <c r="B544" s="7">
        <v>-1.303102E-3</v>
      </c>
      <c r="C544" s="7">
        <v>-9.5624600000000001E-4</v>
      </c>
      <c r="D544" s="7">
        <v>1.78987E-4</v>
      </c>
      <c r="E544" s="7">
        <v>-1.5135499999999999E-4</v>
      </c>
      <c r="G544" s="7">
        <v>642</v>
      </c>
      <c r="H544" s="7">
        <v>-3.18401E-4</v>
      </c>
      <c r="I544" s="7">
        <v>-3.3356800000000002E-4</v>
      </c>
      <c r="J544" s="7">
        <v>-9.0616000000000004E-4</v>
      </c>
      <c r="K544" s="7">
        <v>-1.641974E-3</v>
      </c>
    </row>
    <row r="545" spans="1:11" x14ac:dyDescent="0.25">
      <c r="A545" s="7">
        <v>543</v>
      </c>
      <c r="B545" s="7">
        <v>-1.24474E-3</v>
      </c>
      <c r="C545" s="7">
        <v>-8.9717200000000001E-4</v>
      </c>
      <c r="D545" s="7">
        <v>1.3294899999999999E-4</v>
      </c>
      <c r="E545" s="7">
        <v>-2.5861699999999999E-4</v>
      </c>
      <c r="G545" s="7">
        <v>643</v>
      </c>
      <c r="H545" s="7">
        <v>-3.17471E-4</v>
      </c>
      <c r="I545" s="7">
        <v>-3.3180699999999999E-4</v>
      </c>
      <c r="J545" s="7">
        <v>-9.14531E-4</v>
      </c>
      <c r="K545" s="7">
        <v>-1.669189E-3</v>
      </c>
    </row>
    <row r="546" spans="1:11" x14ac:dyDescent="0.25">
      <c r="A546" s="7">
        <v>544</v>
      </c>
      <c r="B546" s="7">
        <v>-1.177776E-3</v>
      </c>
      <c r="C546" s="7">
        <v>-8.3177499999999998E-4</v>
      </c>
      <c r="D546" s="8">
        <v>8.81E-5</v>
      </c>
      <c r="E546" s="7">
        <v>-3.5731400000000001E-4</v>
      </c>
      <c r="G546" s="7">
        <v>644</v>
      </c>
      <c r="H546" s="7">
        <v>-3.14448E-4</v>
      </c>
      <c r="I546" s="7">
        <v>-3.2972500000000001E-4</v>
      </c>
      <c r="J546" s="7">
        <v>-9.24529E-4</v>
      </c>
      <c r="K546" s="7">
        <v>-1.697046E-3</v>
      </c>
    </row>
    <row r="547" spans="1:11" x14ac:dyDescent="0.25">
      <c r="A547" s="7">
        <v>545</v>
      </c>
      <c r="B547" s="7">
        <v>-1.1040690000000001E-3</v>
      </c>
      <c r="C547" s="7">
        <v>-7.6189400000000005E-4</v>
      </c>
      <c r="D547" s="8">
        <v>4.74E-5</v>
      </c>
      <c r="E547" s="7">
        <v>-4.4576499999999999E-4</v>
      </c>
      <c r="G547" s="7">
        <v>645</v>
      </c>
      <c r="H547" s="7">
        <v>-3.1212299999999998E-4</v>
      </c>
      <c r="I547" s="7">
        <v>-3.2780400000000001E-4</v>
      </c>
      <c r="J547" s="7">
        <v>-9.3313200000000004E-4</v>
      </c>
      <c r="K547" s="7">
        <v>-1.725222E-3</v>
      </c>
    </row>
    <row r="548" spans="1:11" x14ac:dyDescent="0.25">
      <c r="A548" s="7">
        <v>546</v>
      </c>
      <c r="B548" s="7">
        <v>-1.0243159999999999E-3</v>
      </c>
      <c r="C548" s="7">
        <v>-6.8769199999999995E-4</v>
      </c>
      <c r="D548" s="8">
        <v>6.9299999999999997E-6</v>
      </c>
      <c r="E548" s="7">
        <v>-5.2629100000000002E-4</v>
      </c>
      <c r="G548" s="7">
        <v>646</v>
      </c>
      <c r="H548" s="7">
        <v>-3.0886800000000001E-4</v>
      </c>
      <c r="I548" s="7">
        <v>-3.25483E-4</v>
      </c>
      <c r="J548" s="7">
        <v>-9.4499000000000004E-4</v>
      </c>
      <c r="K548" s="7">
        <v>-1.7545989999999999E-3</v>
      </c>
    </row>
    <row r="549" spans="1:11" x14ac:dyDescent="0.25">
      <c r="A549" s="7">
        <v>547</v>
      </c>
      <c r="B549" s="7">
        <v>-9.4061100000000005E-4</v>
      </c>
      <c r="C549" s="7">
        <v>-6.1212799999999998E-4</v>
      </c>
      <c r="D549" s="8">
        <v>-2.9799999999999999E-5</v>
      </c>
      <c r="E549" s="7">
        <v>-5.9689200000000002E-4</v>
      </c>
      <c r="G549" s="7">
        <v>647</v>
      </c>
      <c r="H549" s="7">
        <v>-3.0584500000000001E-4</v>
      </c>
      <c r="I549" s="7">
        <v>-3.2460200000000001E-4</v>
      </c>
      <c r="J549" s="7">
        <v>-9.5708100000000003E-4</v>
      </c>
      <c r="K549" s="7">
        <v>-1.783815E-3</v>
      </c>
    </row>
    <row r="550" spans="1:11" x14ac:dyDescent="0.25">
      <c r="A550" s="7">
        <v>548</v>
      </c>
      <c r="B550" s="7">
        <v>-8.5388300000000005E-4</v>
      </c>
      <c r="C550" s="7">
        <v>-5.3488299999999999E-4</v>
      </c>
      <c r="D550" s="8">
        <v>-6.7000000000000002E-5</v>
      </c>
      <c r="E550" s="7">
        <v>-6.5996800000000003E-4</v>
      </c>
      <c r="G550" s="7">
        <v>648</v>
      </c>
      <c r="H550" s="7">
        <v>-3.03985E-4</v>
      </c>
      <c r="I550" s="7">
        <v>-3.2364200000000002E-4</v>
      </c>
      <c r="J550" s="7">
        <v>-9.6940399999999999E-4</v>
      </c>
      <c r="K550" s="7">
        <v>-1.814553E-3</v>
      </c>
    </row>
    <row r="551" spans="1:11" x14ac:dyDescent="0.25">
      <c r="A551" s="7">
        <v>549</v>
      </c>
      <c r="B551" s="7">
        <v>-7.6715500000000005E-4</v>
      </c>
      <c r="C551" s="7">
        <v>-4.5803899999999998E-4</v>
      </c>
      <c r="D551" s="8">
        <v>-9.98E-5</v>
      </c>
      <c r="E551" s="7">
        <v>-7.1375900000000001E-4</v>
      </c>
      <c r="G551" s="7">
        <v>649</v>
      </c>
      <c r="H551" s="7">
        <v>-3.0072999999999998E-4</v>
      </c>
      <c r="I551" s="7">
        <v>-3.2284099999999998E-4</v>
      </c>
      <c r="J551" s="7">
        <v>-9.8056500000000008E-4</v>
      </c>
      <c r="K551" s="7">
        <v>-1.84505E-3</v>
      </c>
    </row>
    <row r="552" spans="1:11" x14ac:dyDescent="0.25">
      <c r="A552" s="7">
        <v>550</v>
      </c>
      <c r="B552" s="7">
        <v>-6.78799E-4</v>
      </c>
      <c r="C552" s="7">
        <v>-3.8055499999999998E-4</v>
      </c>
      <c r="D552" s="7">
        <v>-1.32583E-4</v>
      </c>
      <c r="E552" s="7">
        <v>-7.6074599999999997E-4</v>
      </c>
      <c r="G552" s="7">
        <v>650</v>
      </c>
      <c r="H552" s="7">
        <v>-2.9770699999999997E-4</v>
      </c>
      <c r="I552" s="7">
        <v>-3.2308199999999998E-4</v>
      </c>
      <c r="J552" s="7">
        <v>-9.9242300000000009E-4</v>
      </c>
      <c r="K552" s="7">
        <v>-1.875949E-3</v>
      </c>
    </row>
    <row r="553" spans="1:11" x14ac:dyDescent="0.25">
      <c r="A553" s="7">
        <v>551</v>
      </c>
      <c r="B553" s="7">
        <v>-5.9183800000000002E-4</v>
      </c>
      <c r="C553" s="7">
        <v>-3.0579199999999999E-4</v>
      </c>
      <c r="D553" s="7">
        <v>-1.6164700000000001E-4</v>
      </c>
      <c r="E553" s="7">
        <v>-7.9908799999999999E-4</v>
      </c>
      <c r="G553" s="7">
        <v>651</v>
      </c>
      <c r="H553" s="7">
        <v>-2.9468400000000003E-4</v>
      </c>
      <c r="I553" s="7">
        <v>-3.2268100000000001E-4</v>
      </c>
      <c r="J553" s="7">
        <v>-1.004514E-3</v>
      </c>
      <c r="K553" s="7">
        <v>-1.907567E-3</v>
      </c>
    </row>
    <row r="554" spans="1:11" x14ac:dyDescent="0.25">
      <c r="A554" s="7">
        <v>552</v>
      </c>
      <c r="B554" s="7">
        <v>-5.04413E-4</v>
      </c>
      <c r="C554" s="7">
        <v>-2.31509E-4</v>
      </c>
      <c r="D554" s="7">
        <v>-1.8954900000000001E-4</v>
      </c>
      <c r="E554" s="7">
        <v>-8.30867E-4</v>
      </c>
      <c r="G554" s="7">
        <v>652</v>
      </c>
      <c r="H554" s="7">
        <v>-2.9259199999999999E-4</v>
      </c>
      <c r="I554" s="7">
        <v>-3.2372199999999997E-4</v>
      </c>
      <c r="J554" s="7">
        <v>-1.016372E-3</v>
      </c>
      <c r="K554" s="7">
        <v>-1.9387849999999999E-3</v>
      </c>
    </row>
    <row r="555" spans="1:11" x14ac:dyDescent="0.25">
      <c r="A555" s="7">
        <v>553</v>
      </c>
      <c r="B555" s="7">
        <v>-4.2094000000000002E-4</v>
      </c>
      <c r="C555" s="7">
        <v>-1.6082800000000001E-4</v>
      </c>
      <c r="D555" s="7">
        <v>-2.1535799999999999E-4</v>
      </c>
      <c r="E555" s="7">
        <v>-8.5608099999999996E-4</v>
      </c>
      <c r="G555" s="7">
        <v>653</v>
      </c>
      <c r="H555" s="7">
        <v>-2.8910399999999999E-4</v>
      </c>
      <c r="I555" s="7">
        <v>-3.24202E-4</v>
      </c>
      <c r="J555" s="7">
        <v>-1.029858E-3</v>
      </c>
      <c r="K555" s="7">
        <v>-1.9709630000000001E-3</v>
      </c>
    </row>
    <row r="556" spans="1:11" x14ac:dyDescent="0.25">
      <c r="A556" s="7">
        <v>554</v>
      </c>
      <c r="B556" s="7">
        <v>-3.3793199999999999E-4</v>
      </c>
      <c r="C556" s="8">
        <v>-9.2100000000000003E-5</v>
      </c>
      <c r="D556" s="7">
        <v>-2.3977199999999999E-4</v>
      </c>
      <c r="E556" s="7">
        <v>-8.7449200000000004E-4</v>
      </c>
      <c r="G556" s="7">
        <v>654</v>
      </c>
      <c r="H556" s="7">
        <v>-2.8794200000000002E-4</v>
      </c>
      <c r="I556" s="7">
        <v>-3.2636299999999998E-4</v>
      </c>
      <c r="J556" s="7">
        <v>-1.041251E-3</v>
      </c>
      <c r="K556" s="7">
        <v>-2.003702E-3</v>
      </c>
    </row>
    <row r="557" spans="1:11" x14ac:dyDescent="0.25">
      <c r="A557" s="7">
        <v>555</v>
      </c>
      <c r="B557" s="7">
        <v>-2.5934200000000003E-4</v>
      </c>
      <c r="C557" s="8">
        <v>-2.7100000000000001E-5</v>
      </c>
      <c r="D557" s="7">
        <v>-2.6302399999999999E-4</v>
      </c>
      <c r="E557" s="7">
        <v>-8.8689900000000002E-4</v>
      </c>
      <c r="G557" s="7">
        <v>655</v>
      </c>
      <c r="H557" s="7">
        <v>-2.8584900000000002E-4</v>
      </c>
      <c r="I557" s="7">
        <v>-3.2772399999999999E-4</v>
      </c>
      <c r="J557" s="7">
        <v>-1.054737E-3</v>
      </c>
      <c r="K557" s="7">
        <v>-2.0366009999999999E-3</v>
      </c>
    </row>
    <row r="558" spans="1:11" x14ac:dyDescent="0.25">
      <c r="A558" s="7">
        <v>556</v>
      </c>
      <c r="B558" s="7">
        <v>-1.8377500000000001E-4</v>
      </c>
      <c r="C558" s="8">
        <v>3.4999999999999997E-5</v>
      </c>
      <c r="D558" s="7">
        <v>-2.8557799999999998E-4</v>
      </c>
      <c r="E558" s="7">
        <v>-8.9474400000000005E-4</v>
      </c>
      <c r="G558" s="7">
        <v>656</v>
      </c>
      <c r="H558" s="7">
        <v>-2.8538400000000002E-4</v>
      </c>
      <c r="I558" s="7">
        <v>-3.3156599999999999E-4</v>
      </c>
      <c r="J558" s="7">
        <v>-1.06613E-3</v>
      </c>
      <c r="K558" s="7">
        <v>-2.070541E-3</v>
      </c>
    </row>
    <row r="559" spans="1:11" x14ac:dyDescent="0.25">
      <c r="A559" s="7">
        <v>557</v>
      </c>
      <c r="B559" s="7">
        <v>-1.12625E-4</v>
      </c>
      <c r="C559" s="8">
        <v>9.2700000000000004E-5</v>
      </c>
      <c r="D559" s="7">
        <v>-3.0766700000000002E-4</v>
      </c>
      <c r="E559" s="7">
        <v>-8.9786499999999997E-4</v>
      </c>
      <c r="G559" s="7">
        <v>657</v>
      </c>
      <c r="H559" s="7">
        <v>-2.8282600000000002E-4</v>
      </c>
      <c r="I559" s="7">
        <v>-3.33488E-4</v>
      </c>
      <c r="J559" s="7">
        <v>-1.0798489999999999E-3</v>
      </c>
      <c r="K559" s="7">
        <v>-2.1042399999999998E-3</v>
      </c>
    </row>
    <row r="560" spans="1:11" x14ac:dyDescent="0.25">
      <c r="A560" s="7">
        <v>558</v>
      </c>
      <c r="B560" s="8">
        <v>-4.57E-5</v>
      </c>
      <c r="C560" s="7">
        <v>1.4646900000000001E-4</v>
      </c>
      <c r="D560" s="7">
        <v>-3.2766300000000001E-4</v>
      </c>
      <c r="E560" s="7">
        <v>-8.9666500000000005E-4</v>
      </c>
      <c r="G560" s="7">
        <v>658</v>
      </c>
      <c r="H560" s="7">
        <v>-2.82594E-4</v>
      </c>
      <c r="I560" s="7">
        <v>-3.3733E-4</v>
      </c>
      <c r="J560" s="7">
        <v>-1.0912420000000001E-3</v>
      </c>
      <c r="K560" s="7">
        <v>-2.1384199999999998E-3</v>
      </c>
    </row>
    <row r="561" spans="1:11" x14ac:dyDescent="0.25">
      <c r="A561" s="7">
        <v>559</v>
      </c>
      <c r="B561" s="8">
        <v>1.7799999999999999E-5</v>
      </c>
      <c r="C561" s="7">
        <v>1.9657799999999999E-4</v>
      </c>
      <c r="D561" s="7">
        <v>-3.4789199999999998E-4</v>
      </c>
      <c r="E561" s="7">
        <v>-8.9138200000000003E-4</v>
      </c>
      <c r="G561" s="7">
        <v>659</v>
      </c>
      <c r="H561" s="7">
        <v>-2.82129E-4</v>
      </c>
      <c r="I561" s="7">
        <v>-3.4069200000000002E-4</v>
      </c>
      <c r="J561" s="7">
        <v>-1.1061230000000001E-3</v>
      </c>
      <c r="K561" s="7">
        <v>-2.1734800000000002E-3</v>
      </c>
    </row>
    <row r="562" spans="1:11" x14ac:dyDescent="0.25">
      <c r="A562" s="7">
        <v>560</v>
      </c>
      <c r="B562" s="8">
        <v>7.7100000000000004E-5</v>
      </c>
      <c r="C562" s="7">
        <v>2.4172399999999999E-4</v>
      </c>
      <c r="D562" s="7">
        <v>-3.6672499999999998E-4</v>
      </c>
      <c r="E562" s="7">
        <v>-8.8233599999999995E-4</v>
      </c>
      <c r="G562" s="7">
        <v>660</v>
      </c>
      <c r="H562" s="7">
        <v>-2.82129E-4</v>
      </c>
      <c r="I562" s="7">
        <v>-3.4573500000000001E-4</v>
      </c>
      <c r="J562" s="7">
        <v>-1.1196089999999999E-3</v>
      </c>
      <c r="K562" s="7">
        <v>-2.2096609999999999E-3</v>
      </c>
    </row>
    <row r="563" spans="1:11" x14ac:dyDescent="0.25">
      <c r="A563" s="7">
        <v>561</v>
      </c>
      <c r="B563" s="7">
        <v>1.3151499999999999E-4</v>
      </c>
      <c r="C563" s="7">
        <v>2.8422799999999998E-4</v>
      </c>
      <c r="D563" s="7">
        <v>-3.85094E-4</v>
      </c>
      <c r="E563" s="7">
        <v>-8.7160999999999998E-4</v>
      </c>
      <c r="G563" s="7">
        <v>661</v>
      </c>
      <c r="H563" s="7">
        <v>-2.83059E-4</v>
      </c>
      <c r="I563" s="7">
        <v>-3.5077799999999999E-4</v>
      </c>
      <c r="J563" s="7">
        <v>-1.13542E-3</v>
      </c>
      <c r="K563" s="7">
        <v>-2.246802E-3</v>
      </c>
    </row>
    <row r="564" spans="1:11" x14ac:dyDescent="0.25">
      <c r="A564" s="7">
        <v>562</v>
      </c>
      <c r="B564" s="7">
        <v>1.8150600000000001E-4</v>
      </c>
      <c r="C564" s="7">
        <v>3.2121E-4</v>
      </c>
      <c r="D564" s="7">
        <v>-4.0230000000000002E-4</v>
      </c>
      <c r="E564" s="7">
        <v>-8.5672199999999997E-4</v>
      </c>
      <c r="G564" s="7">
        <v>662</v>
      </c>
      <c r="H564" s="7">
        <v>-2.8422099999999997E-4</v>
      </c>
      <c r="I564" s="7">
        <v>-3.5734100000000001E-4</v>
      </c>
      <c r="J564" s="7">
        <v>-1.1503010000000001E-3</v>
      </c>
      <c r="K564" s="7">
        <v>-2.2845040000000001E-3</v>
      </c>
    </row>
    <row r="565" spans="1:11" x14ac:dyDescent="0.25">
      <c r="A565" s="7">
        <v>563</v>
      </c>
      <c r="B565" s="7">
        <v>2.2754399999999999E-4</v>
      </c>
      <c r="C565" s="7">
        <v>3.5538900000000001E-4</v>
      </c>
      <c r="D565" s="7">
        <v>-4.1997099999999999E-4</v>
      </c>
      <c r="E565" s="7">
        <v>-8.4167300000000003E-4</v>
      </c>
      <c r="G565" s="7">
        <v>663</v>
      </c>
      <c r="H565" s="7">
        <v>-2.8561599999999998E-4</v>
      </c>
      <c r="I565" s="7">
        <v>-3.6414500000000002E-4</v>
      </c>
      <c r="J565" s="7">
        <v>-1.164717E-3</v>
      </c>
      <c r="K565" s="7">
        <v>-2.3228459999999999E-3</v>
      </c>
    </row>
    <row r="566" spans="1:11" x14ac:dyDescent="0.25">
      <c r="A566" s="7">
        <v>564</v>
      </c>
      <c r="B566" s="7">
        <v>2.6707199999999998E-4</v>
      </c>
      <c r="C566" s="7">
        <v>3.8356600000000001E-4</v>
      </c>
      <c r="D566" s="7">
        <v>-4.3601499999999999E-4</v>
      </c>
      <c r="E566" s="7">
        <v>-8.2454299999999996E-4</v>
      </c>
      <c r="G566" s="7">
        <v>664</v>
      </c>
      <c r="H566" s="7">
        <v>-2.87476E-4</v>
      </c>
      <c r="I566" s="7">
        <v>-3.7054900000000002E-4</v>
      </c>
      <c r="J566" s="7">
        <v>-1.1821550000000001E-3</v>
      </c>
      <c r="K566" s="7">
        <v>-2.3627890000000001E-3</v>
      </c>
    </row>
    <row r="567" spans="1:11" x14ac:dyDescent="0.25">
      <c r="A567" s="7">
        <v>565</v>
      </c>
      <c r="B567" s="7">
        <v>3.0311100000000001E-4</v>
      </c>
      <c r="C567" s="7">
        <v>4.09901E-4</v>
      </c>
      <c r="D567" s="7">
        <v>-4.5298799999999998E-4</v>
      </c>
      <c r="E567" s="7">
        <v>-8.0573199999999998E-4</v>
      </c>
      <c r="G567" s="7">
        <v>665</v>
      </c>
      <c r="H567" s="7">
        <v>-2.8887200000000002E-4</v>
      </c>
      <c r="I567" s="7">
        <v>-3.7863399999999998E-4</v>
      </c>
      <c r="J567" s="7">
        <v>-1.1981990000000001E-3</v>
      </c>
      <c r="K567" s="7">
        <v>-2.403933E-3</v>
      </c>
    </row>
    <row r="568" spans="1:11" x14ac:dyDescent="0.25">
      <c r="A568" s="7">
        <v>566</v>
      </c>
      <c r="B568" s="7">
        <v>3.3426799999999998E-4</v>
      </c>
      <c r="C568" s="7">
        <v>4.30393E-4</v>
      </c>
      <c r="D568" s="7">
        <v>-4.6856699999999997E-4</v>
      </c>
      <c r="E568" s="7">
        <v>-7.8604100000000002E-4</v>
      </c>
      <c r="G568" s="7">
        <v>666</v>
      </c>
      <c r="H568" s="7">
        <v>-2.93057E-4</v>
      </c>
      <c r="I568" s="7">
        <v>-3.85277E-4</v>
      </c>
      <c r="J568" s="7">
        <v>-1.2184279999999999E-3</v>
      </c>
      <c r="K568" s="7">
        <v>-2.4463570000000001E-3</v>
      </c>
    </row>
    <row r="569" spans="1:11" x14ac:dyDescent="0.25">
      <c r="A569" s="7">
        <v>567</v>
      </c>
      <c r="B569" s="7">
        <v>3.6286800000000002E-4</v>
      </c>
      <c r="C569" s="7">
        <v>4.4848300000000001E-4</v>
      </c>
      <c r="D569" s="7">
        <v>-4.83215E-4</v>
      </c>
      <c r="E569" s="7">
        <v>-7.6586899999999997E-4</v>
      </c>
      <c r="G569" s="7">
        <v>667</v>
      </c>
      <c r="H569" s="7">
        <v>-2.9677700000000002E-4</v>
      </c>
      <c r="I569" s="7">
        <v>-3.9384199999999999E-4</v>
      </c>
      <c r="J569" s="7">
        <v>-1.2372609999999999E-3</v>
      </c>
      <c r="K569" s="7">
        <v>-2.4895020000000002E-3</v>
      </c>
    </row>
    <row r="570" spans="1:11" x14ac:dyDescent="0.25">
      <c r="A570" s="7">
        <v>568</v>
      </c>
      <c r="B570" s="7">
        <v>3.8565399999999998E-4</v>
      </c>
      <c r="C570" s="7">
        <v>4.6209099999999998E-4</v>
      </c>
      <c r="D570" s="7">
        <v>-4.9693399999999998E-4</v>
      </c>
      <c r="E570" s="7">
        <v>-7.4585799999999996E-4</v>
      </c>
      <c r="G570" s="7">
        <v>668</v>
      </c>
      <c r="H570" s="7">
        <v>-3.0003199999999999E-4</v>
      </c>
      <c r="I570" s="7">
        <v>-4.0216699999999999E-4</v>
      </c>
      <c r="J570" s="7">
        <v>-1.2584199999999999E-3</v>
      </c>
      <c r="K570" s="7">
        <v>-2.533848E-3</v>
      </c>
    </row>
    <row r="571" spans="1:11" x14ac:dyDescent="0.25">
      <c r="A571" s="7">
        <v>569</v>
      </c>
      <c r="B571" s="7">
        <v>4.0634800000000001E-4</v>
      </c>
      <c r="C571" s="7">
        <v>4.72817E-4</v>
      </c>
      <c r="D571" s="7">
        <v>-5.1158200000000001E-4</v>
      </c>
      <c r="E571" s="7">
        <v>-7.2568600000000002E-4</v>
      </c>
      <c r="G571" s="7">
        <v>669</v>
      </c>
      <c r="H571" s="7">
        <v>-3.0514799999999999E-4</v>
      </c>
      <c r="I571" s="7">
        <v>-4.1113199999999998E-4</v>
      </c>
      <c r="J571" s="7">
        <v>-1.2781839999999999E-3</v>
      </c>
      <c r="K571" s="7">
        <v>-2.5793130000000002E-3</v>
      </c>
    </row>
    <row r="572" spans="1:11" x14ac:dyDescent="0.25">
      <c r="A572" s="7">
        <v>570</v>
      </c>
      <c r="B572" s="7">
        <v>4.2099599999999998E-4</v>
      </c>
      <c r="C572" s="7">
        <v>4.7946099999999998E-4</v>
      </c>
      <c r="D572" s="7">
        <v>-5.2460300000000001E-4</v>
      </c>
      <c r="E572" s="7">
        <v>-7.0607500000000002E-4</v>
      </c>
      <c r="G572" s="7">
        <v>670</v>
      </c>
      <c r="H572" s="7">
        <v>-3.0886800000000001E-4</v>
      </c>
      <c r="I572" s="7">
        <v>-4.1969700000000002E-4</v>
      </c>
      <c r="J572" s="7">
        <v>-1.30283E-3</v>
      </c>
      <c r="K572" s="7">
        <v>-2.6263810000000001E-3</v>
      </c>
    </row>
    <row r="573" spans="1:11" x14ac:dyDescent="0.25">
      <c r="A573" s="7">
        <v>571</v>
      </c>
      <c r="B573" s="7">
        <v>4.3308700000000002E-4</v>
      </c>
      <c r="C573" s="7">
        <v>4.8314300000000001E-4</v>
      </c>
      <c r="D573" s="7">
        <v>-5.3808899999999995E-4</v>
      </c>
      <c r="E573" s="7">
        <v>-6.8662400000000005E-4</v>
      </c>
      <c r="G573" s="7">
        <v>671</v>
      </c>
      <c r="H573" s="7">
        <v>-3.14913E-4</v>
      </c>
      <c r="I573" s="7">
        <v>-4.2946299999999999E-4</v>
      </c>
      <c r="J573" s="7">
        <v>-1.325849E-3</v>
      </c>
      <c r="K573" s="7">
        <v>-2.6747289999999998E-3</v>
      </c>
    </row>
    <row r="574" spans="1:11" x14ac:dyDescent="0.25">
      <c r="A574" s="7">
        <v>572</v>
      </c>
      <c r="B574" s="7">
        <v>4.4076E-4</v>
      </c>
      <c r="C574" s="7">
        <v>4.8306299999999999E-4</v>
      </c>
      <c r="D574" s="7">
        <v>-5.5203999999999995E-4</v>
      </c>
      <c r="E574" s="7">
        <v>-6.6941400000000001E-4</v>
      </c>
      <c r="G574" s="7">
        <v>672</v>
      </c>
      <c r="H574" s="7">
        <v>-3.1816800000000002E-4</v>
      </c>
      <c r="I574" s="7">
        <v>-4.3826800000000001E-4</v>
      </c>
      <c r="J574" s="7">
        <v>-1.3516579999999999E-3</v>
      </c>
      <c r="K574" s="7">
        <v>-2.7249169999999999E-3</v>
      </c>
    </row>
    <row r="575" spans="1:11" x14ac:dyDescent="0.25">
      <c r="A575" s="7">
        <v>573</v>
      </c>
      <c r="B575" s="7">
        <v>4.4657300000000002E-4</v>
      </c>
      <c r="C575" s="7">
        <v>4.8034100000000001E-4</v>
      </c>
      <c r="D575" s="7">
        <v>-5.6413100000000005E-4</v>
      </c>
      <c r="E575" s="7">
        <v>-6.5140300000000005E-4</v>
      </c>
      <c r="G575" s="7">
        <v>673</v>
      </c>
      <c r="H575" s="7">
        <v>-3.2607399999999998E-4</v>
      </c>
      <c r="I575" s="7">
        <v>-4.48114E-4</v>
      </c>
      <c r="J575" s="7">
        <v>-1.37677E-3</v>
      </c>
      <c r="K575" s="7">
        <v>-2.7757469999999998E-3</v>
      </c>
    </row>
    <row r="576" spans="1:11" x14ac:dyDescent="0.25">
      <c r="A576" s="7">
        <v>574</v>
      </c>
      <c r="B576" s="7">
        <v>4.4866600000000002E-4</v>
      </c>
      <c r="C576" s="7">
        <v>4.7457800000000002E-4</v>
      </c>
      <c r="D576" s="7">
        <v>-5.7854599999999999E-4</v>
      </c>
      <c r="E576" s="7">
        <v>-6.3611500000000003E-4</v>
      </c>
      <c r="G576" s="7">
        <v>674</v>
      </c>
      <c r="H576" s="7">
        <v>-3.30957E-4</v>
      </c>
      <c r="I576" s="7">
        <v>-4.57799E-4</v>
      </c>
      <c r="J576" s="7">
        <v>-1.4058339999999999E-3</v>
      </c>
      <c r="K576" s="7">
        <v>-2.8291380000000001E-3</v>
      </c>
    </row>
    <row r="577" spans="1:11" x14ac:dyDescent="0.25">
      <c r="A577" s="7">
        <v>575</v>
      </c>
      <c r="B577" s="7">
        <v>4.4796799999999998E-4</v>
      </c>
      <c r="C577" s="7">
        <v>4.6497200000000002E-4</v>
      </c>
      <c r="D577" s="7">
        <v>-5.9156699999999998E-4</v>
      </c>
      <c r="E577" s="7">
        <v>-6.2170599999999997E-4</v>
      </c>
      <c r="G577" s="7">
        <v>675</v>
      </c>
      <c r="H577" s="7">
        <v>-3.3862999999999997E-4</v>
      </c>
      <c r="I577" s="7">
        <v>-4.6788500000000002E-4</v>
      </c>
      <c r="J577" s="7">
        <v>-1.4337359999999999E-3</v>
      </c>
      <c r="K577" s="7">
        <v>-2.8834889999999999E-3</v>
      </c>
    </row>
    <row r="578" spans="1:11" x14ac:dyDescent="0.25">
      <c r="A578" s="7">
        <v>576</v>
      </c>
      <c r="B578" s="7">
        <v>4.4355000000000002E-4</v>
      </c>
      <c r="C578" s="7">
        <v>4.5352599999999999E-4</v>
      </c>
      <c r="D578" s="7">
        <v>-6.0644799999999999E-4</v>
      </c>
      <c r="E578" s="7">
        <v>-6.0985900000000003E-4</v>
      </c>
      <c r="G578" s="7">
        <v>676</v>
      </c>
      <c r="H578" s="7">
        <v>-3.44443E-4</v>
      </c>
      <c r="I578" s="7">
        <v>-4.7789099999999998E-4</v>
      </c>
      <c r="J578" s="7">
        <v>-1.4646609999999999E-3</v>
      </c>
      <c r="K578" s="7">
        <v>-2.9393610000000001E-3</v>
      </c>
    </row>
    <row r="579" spans="1:11" x14ac:dyDescent="0.25">
      <c r="A579" s="7">
        <v>577</v>
      </c>
      <c r="B579" s="7">
        <v>4.3657499999999997E-4</v>
      </c>
      <c r="C579" s="7">
        <v>4.38477E-4</v>
      </c>
      <c r="D579" s="7">
        <v>-6.2039899999999999E-4</v>
      </c>
      <c r="E579" s="7">
        <v>-5.9873299999999995E-4</v>
      </c>
      <c r="G579" s="7">
        <v>677</v>
      </c>
      <c r="H579" s="7">
        <v>-3.5141799999999999E-4</v>
      </c>
      <c r="I579" s="7">
        <v>-4.8869699999999996E-4</v>
      </c>
      <c r="J579" s="7">
        <v>-1.4958180000000001E-3</v>
      </c>
      <c r="K579" s="7">
        <v>-2.9970750000000001E-3</v>
      </c>
    </row>
    <row r="580" spans="1:11" x14ac:dyDescent="0.25">
      <c r="A580" s="7">
        <v>578</v>
      </c>
      <c r="B580" s="7">
        <v>4.2611199999999998E-4</v>
      </c>
      <c r="C580" s="7">
        <v>4.21748E-4</v>
      </c>
      <c r="D580" s="7">
        <v>-6.3714000000000002E-4</v>
      </c>
      <c r="E580" s="7">
        <v>-5.9016799999999996E-4</v>
      </c>
      <c r="G580" s="7">
        <v>678</v>
      </c>
      <c r="H580" s="7">
        <v>-3.58859E-4</v>
      </c>
      <c r="I580" s="7">
        <v>-4.9950299999999999E-4</v>
      </c>
      <c r="J580" s="7">
        <v>-1.5276720000000001E-3</v>
      </c>
      <c r="K580" s="7">
        <v>-3.0562290000000002E-3</v>
      </c>
    </row>
    <row r="581" spans="1:11" x14ac:dyDescent="0.25">
      <c r="A581" s="7">
        <v>579</v>
      </c>
      <c r="B581" s="7">
        <v>4.1402099999999999E-4</v>
      </c>
      <c r="C581" s="7">
        <v>4.0077500000000002E-4</v>
      </c>
      <c r="D581" s="7">
        <v>-6.5202100000000002E-4</v>
      </c>
      <c r="E581" s="7">
        <v>-5.8312399999999997E-4</v>
      </c>
      <c r="G581" s="7">
        <v>679</v>
      </c>
      <c r="H581" s="7">
        <v>-3.6792699999999999E-4</v>
      </c>
      <c r="I581" s="7">
        <v>-5.1119000000000002E-4</v>
      </c>
      <c r="J581" s="7">
        <v>-1.561387E-3</v>
      </c>
      <c r="K581" s="7">
        <v>-3.1170640000000001E-3</v>
      </c>
    </row>
    <row r="582" spans="1:11" x14ac:dyDescent="0.25">
      <c r="A582" s="7">
        <v>580</v>
      </c>
      <c r="B582" s="7">
        <v>3.9983800000000002E-4</v>
      </c>
      <c r="C582" s="7">
        <v>3.7964299999999998E-4</v>
      </c>
      <c r="D582" s="7">
        <v>-6.7085500000000004E-4</v>
      </c>
      <c r="E582" s="7">
        <v>-5.7896200000000003E-4</v>
      </c>
      <c r="G582" s="7">
        <v>680</v>
      </c>
      <c r="H582" s="7">
        <v>-3.76762E-4</v>
      </c>
      <c r="I582" s="7">
        <v>-5.2351700000000004E-4</v>
      </c>
      <c r="J582" s="7">
        <v>-1.594404E-3</v>
      </c>
      <c r="K582" s="7">
        <v>-3.1793390000000002E-3</v>
      </c>
    </row>
    <row r="583" spans="1:11" x14ac:dyDescent="0.25">
      <c r="A583" s="7">
        <v>581</v>
      </c>
      <c r="B583" s="7">
        <v>3.84492E-4</v>
      </c>
      <c r="C583" s="7">
        <v>3.5506900000000001E-4</v>
      </c>
      <c r="D583" s="7">
        <v>-6.87131E-4</v>
      </c>
      <c r="E583" s="7">
        <v>-5.7631999999999996E-4</v>
      </c>
      <c r="G583" s="7">
        <v>681</v>
      </c>
      <c r="H583" s="7">
        <v>-3.8745799999999998E-4</v>
      </c>
      <c r="I583" s="7">
        <v>-5.35524E-4</v>
      </c>
      <c r="J583" s="7">
        <v>-1.6299789999999999E-3</v>
      </c>
      <c r="K583" s="7">
        <v>-3.2439360000000002E-3</v>
      </c>
    </row>
    <row r="584" spans="1:11" x14ac:dyDescent="0.25">
      <c r="A584" s="7">
        <v>582</v>
      </c>
      <c r="B584" s="7">
        <v>3.6728599999999998E-4</v>
      </c>
      <c r="C584" s="7">
        <v>3.3041499999999997E-4</v>
      </c>
      <c r="D584" s="7">
        <v>-7.0689500000000003E-4</v>
      </c>
      <c r="E584" s="7">
        <v>-5.7680000000000003E-4</v>
      </c>
      <c r="G584" s="7">
        <v>682</v>
      </c>
      <c r="H584" s="7">
        <v>-3.9792099999999997E-4</v>
      </c>
      <c r="I584" s="7">
        <v>-5.4817099999999997E-4</v>
      </c>
      <c r="J584" s="7">
        <v>-1.6648559999999999E-3</v>
      </c>
      <c r="K584" s="7">
        <v>-3.3086140000000001E-3</v>
      </c>
    </row>
    <row r="585" spans="1:11" x14ac:dyDescent="0.25">
      <c r="A585" s="7">
        <v>583</v>
      </c>
      <c r="B585" s="7">
        <v>3.4728899999999997E-4</v>
      </c>
      <c r="C585" s="7">
        <v>3.0239900000000002E-4</v>
      </c>
      <c r="D585" s="7">
        <v>-7.24101E-4</v>
      </c>
      <c r="E585" s="7">
        <v>-5.7920200000000002E-4</v>
      </c>
      <c r="G585" s="7">
        <v>683</v>
      </c>
      <c r="H585" s="7">
        <v>-4.0652400000000001E-4</v>
      </c>
      <c r="I585" s="7">
        <v>-5.6057800000000005E-4</v>
      </c>
      <c r="J585" s="7">
        <v>-1.7027559999999999E-3</v>
      </c>
      <c r="K585" s="7">
        <v>-3.3754520000000001E-3</v>
      </c>
    </row>
    <row r="586" spans="1:11" x14ac:dyDescent="0.25">
      <c r="A586" s="7">
        <v>584</v>
      </c>
      <c r="B586" s="7">
        <v>3.2682799999999998E-4</v>
      </c>
      <c r="C586" s="7">
        <v>2.7462299999999999E-4</v>
      </c>
      <c r="D586" s="7">
        <v>-7.4456200000000004E-4</v>
      </c>
      <c r="E586" s="7">
        <v>-5.8440499999999997E-4</v>
      </c>
      <c r="G586" s="7">
        <v>684</v>
      </c>
      <c r="H586" s="7">
        <v>-4.1884700000000002E-4</v>
      </c>
      <c r="I586" s="7">
        <v>-5.7434599999999999E-4</v>
      </c>
      <c r="J586" s="7">
        <v>-1.737866E-3</v>
      </c>
      <c r="K586" s="7">
        <v>-3.4422099999999998E-3</v>
      </c>
    </row>
    <row r="587" spans="1:11" x14ac:dyDescent="0.25">
      <c r="A587" s="7">
        <v>585</v>
      </c>
      <c r="B587" s="7">
        <v>3.0450600000000001E-4</v>
      </c>
      <c r="C587" s="7">
        <v>2.4460600000000002E-4</v>
      </c>
      <c r="D587" s="7">
        <v>-7.6339599999999995E-4</v>
      </c>
      <c r="E587" s="7">
        <v>-5.9224899999999999E-4</v>
      </c>
      <c r="G587" s="7">
        <v>685</v>
      </c>
      <c r="H587" s="7">
        <v>-4.2814799999999999E-4</v>
      </c>
      <c r="I587" s="7">
        <v>-5.8795400000000002E-4</v>
      </c>
      <c r="J587" s="7">
        <v>-1.775998E-3</v>
      </c>
      <c r="K587" s="7">
        <v>-3.5116909999999999E-3</v>
      </c>
    </row>
    <row r="588" spans="1:11" x14ac:dyDescent="0.25">
      <c r="A588" s="7">
        <v>586</v>
      </c>
      <c r="B588" s="7">
        <v>2.8195299999999999E-4</v>
      </c>
      <c r="C588" s="7">
        <v>2.1554899999999999E-4</v>
      </c>
      <c r="D588" s="7">
        <v>-7.8269500000000003E-4</v>
      </c>
      <c r="E588" s="7">
        <v>-6.0313599999999999E-4</v>
      </c>
      <c r="G588" s="7">
        <v>686</v>
      </c>
      <c r="H588" s="7">
        <v>-4.4093600000000001E-4</v>
      </c>
      <c r="I588" s="7">
        <v>-6.0244200000000002E-4</v>
      </c>
      <c r="J588" s="7">
        <v>-1.8118050000000001E-3</v>
      </c>
      <c r="K588" s="7">
        <v>-3.581491E-3</v>
      </c>
    </row>
    <row r="589" spans="1:11" x14ac:dyDescent="0.25">
      <c r="A589" s="7">
        <v>587</v>
      </c>
      <c r="B589" s="7">
        <v>2.5707300000000002E-4</v>
      </c>
      <c r="C589" s="7">
        <v>1.8489099999999999E-4</v>
      </c>
      <c r="D589" s="7">
        <v>-8.0222599999999996E-4</v>
      </c>
      <c r="E589" s="7">
        <v>-6.1618299999999997E-4</v>
      </c>
      <c r="G589" s="7">
        <v>687</v>
      </c>
      <c r="H589" s="7">
        <v>-4.5163199999999999E-4</v>
      </c>
      <c r="I589" s="7">
        <v>-6.1620999999999996E-4</v>
      </c>
      <c r="J589" s="7">
        <v>-1.8508680000000001E-3</v>
      </c>
      <c r="K589" s="7">
        <v>-3.6524919999999998E-3</v>
      </c>
    </row>
    <row r="590" spans="1:11" x14ac:dyDescent="0.25">
      <c r="A590" s="7">
        <v>588</v>
      </c>
      <c r="B590" s="7">
        <v>2.3382200000000001E-4</v>
      </c>
      <c r="C590" s="7">
        <v>1.5463400000000001E-4</v>
      </c>
      <c r="D590" s="7">
        <v>-8.2152500000000003E-4</v>
      </c>
      <c r="E590" s="7">
        <v>-6.3171199999999999E-4</v>
      </c>
      <c r="G590" s="7">
        <v>688</v>
      </c>
      <c r="H590" s="7">
        <v>-4.6442E-4</v>
      </c>
      <c r="I590" s="7">
        <v>-6.3061900000000001E-4</v>
      </c>
      <c r="J590" s="7">
        <v>-1.8873729999999999E-3</v>
      </c>
      <c r="K590" s="7">
        <v>-3.724134E-3</v>
      </c>
    </row>
    <row r="591" spans="1:11" x14ac:dyDescent="0.25">
      <c r="A591" s="7">
        <v>589</v>
      </c>
      <c r="B591" s="7">
        <v>2.0987299999999999E-4</v>
      </c>
      <c r="C591" s="7">
        <v>1.2469599999999999E-4</v>
      </c>
      <c r="D591" s="7">
        <v>-8.3989299999999998E-4</v>
      </c>
      <c r="E591" s="7">
        <v>-6.4980300000000001E-4</v>
      </c>
      <c r="G591" s="7">
        <v>689</v>
      </c>
      <c r="H591" s="7">
        <v>-4.7674399999999997E-4</v>
      </c>
      <c r="I591" s="7">
        <v>-6.4454699999999998E-4</v>
      </c>
      <c r="J591" s="7">
        <v>-1.9271329999999999E-3</v>
      </c>
      <c r="K591" s="7">
        <v>-3.796574E-3</v>
      </c>
    </row>
    <row r="592" spans="1:11" x14ac:dyDescent="0.25">
      <c r="A592" s="7">
        <v>590</v>
      </c>
      <c r="B592" s="7">
        <v>1.8452900000000001E-4</v>
      </c>
      <c r="C592" s="8">
        <v>9.4599999999999996E-5</v>
      </c>
      <c r="D592" s="7">
        <v>-8.5919200000000005E-4</v>
      </c>
      <c r="E592" s="7">
        <v>-6.6981400000000002E-4</v>
      </c>
      <c r="G592" s="7">
        <v>690</v>
      </c>
      <c r="H592" s="7">
        <v>-4.8906700000000004E-4</v>
      </c>
      <c r="I592" s="7">
        <v>-6.5991599999999997E-4</v>
      </c>
      <c r="J592" s="7">
        <v>-1.9652649999999999E-3</v>
      </c>
      <c r="K592" s="7">
        <v>-3.8703769999999999E-3</v>
      </c>
    </row>
    <row r="593" spans="1:11" x14ac:dyDescent="0.25">
      <c r="A593" s="7">
        <v>591</v>
      </c>
      <c r="B593" s="7">
        <v>1.60347E-4</v>
      </c>
      <c r="C593" s="8">
        <v>6.5099999999999997E-5</v>
      </c>
      <c r="D593" s="7">
        <v>-8.7918800000000004E-4</v>
      </c>
      <c r="E593" s="7">
        <v>-6.9206699999999999E-4</v>
      </c>
      <c r="G593" s="7">
        <v>691</v>
      </c>
      <c r="H593" s="7">
        <v>-5.0208800000000004E-4</v>
      </c>
      <c r="I593" s="7">
        <v>-6.7504399999999997E-4</v>
      </c>
      <c r="J593" s="7">
        <v>-2.0050250000000001E-3</v>
      </c>
      <c r="K593" s="7">
        <v>-3.9451399999999998E-3</v>
      </c>
    </row>
    <row r="594" spans="1:11" x14ac:dyDescent="0.25">
      <c r="A594" s="7">
        <v>592</v>
      </c>
      <c r="B594" s="7">
        <v>1.35468E-4</v>
      </c>
      <c r="C594" s="8">
        <v>3.5500000000000002E-5</v>
      </c>
      <c r="D594" s="7">
        <v>-8.9639400000000001E-4</v>
      </c>
      <c r="E594" s="7">
        <v>-7.1599999999999995E-4</v>
      </c>
      <c r="G594" s="7">
        <v>692</v>
      </c>
      <c r="H594" s="7">
        <v>-5.1487600000000005E-4</v>
      </c>
      <c r="I594" s="7">
        <v>-6.9089300000000004E-4</v>
      </c>
      <c r="J594" s="7">
        <v>-2.0438549999999998E-3</v>
      </c>
      <c r="K594" s="7">
        <v>-4.0203030000000002E-3</v>
      </c>
    </row>
    <row r="595" spans="1:11" x14ac:dyDescent="0.25">
      <c r="A595" s="7">
        <v>593</v>
      </c>
      <c r="B595" s="7">
        <v>1.12217E-4</v>
      </c>
      <c r="C595" s="8">
        <v>8.4700000000000002E-6</v>
      </c>
      <c r="D595" s="7">
        <v>-9.1522800000000003E-4</v>
      </c>
      <c r="E595" s="7">
        <v>-7.4153499999999998E-4</v>
      </c>
      <c r="G595" s="7">
        <v>693</v>
      </c>
      <c r="H595" s="7">
        <v>-5.2905900000000002E-4</v>
      </c>
      <c r="I595" s="7">
        <v>-7.0666299999999995E-4</v>
      </c>
      <c r="J595" s="7">
        <v>-2.0822200000000001E-3</v>
      </c>
      <c r="K595" s="7">
        <v>-4.095787E-3</v>
      </c>
    </row>
    <row r="596" spans="1:11" x14ac:dyDescent="0.25">
      <c r="A596" s="7">
        <v>594</v>
      </c>
      <c r="B596" s="8">
        <v>8.7999999999999998E-5</v>
      </c>
      <c r="C596" s="8">
        <v>-1.88E-5</v>
      </c>
      <c r="D596" s="7">
        <v>-9.3057399999999998E-4</v>
      </c>
      <c r="E596" s="7">
        <v>-7.6787000000000003E-4</v>
      </c>
      <c r="G596" s="7">
        <v>694</v>
      </c>
      <c r="H596" s="7">
        <v>-5.4277800000000005E-4</v>
      </c>
      <c r="I596" s="7">
        <v>-7.22111E-4</v>
      </c>
      <c r="J596" s="7">
        <v>-2.1219799999999999E-3</v>
      </c>
      <c r="K596" s="7">
        <v>-4.1719909999999999E-3</v>
      </c>
    </row>
    <row r="597" spans="1:11" x14ac:dyDescent="0.25">
      <c r="A597" s="7">
        <v>595</v>
      </c>
      <c r="B597" s="8">
        <v>6.6199999999999996E-5</v>
      </c>
      <c r="C597" s="8">
        <v>-4.3399999999999998E-5</v>
      </c>
      <c r="D597" s="7">
        <v>-9.4708300000000004E-4</v>
      </c>
      <c r="E597" s="7">
        <v>-7.9596599999999995E-4</v>
      </c>
      <c r="G597" s="7">
        <v>695</v>
      </c>
      <c r="H597" s="7">
        <v>-5.5672899999999995E-4</v>
      </c>
      <c r="I597" s="7">
        <v>-7.3747999999999999E-4</v>
      </c>
      <c r="J597" s="7">
        <v>-2.160113E-3</v>
      </c>
      <c r="K597" s="7">
        <v>-4.2483549999999997E-3</v>
      </c>
    </row>
    <row r="598" spans="1:11" x14ac:dyDescent="0.25">
      <c r="A598" s="7">
        <v>596</v>
      </c>
      <c r="B598" s="8">
        <v>4.4299999999999999E-5</v>
      </c>
      <c r="C598" s="8">
        <v>-6.8800000000000005E-5</v>
      </c>
      <c r="D598" s="7">
        <v>-9.60336E-4</v>
      </c>
      <c r="E598" s="7">
        <v>-8.2438300000000004E-4</v>
      </c>
      <c r="G598" s="7">
        <v>696</v>
      </c>
      <c r="H598" s="7">
        <v>-5.7160999999999996E-4</v>
      </c>
      <c r="I598" s="7">
        <v>-7.5292899999999995E-4</v>
      </c>
      <c r="J598" s="7">
        <v>-2.1991749999999998E-3</v>
      </c>
      <c r="K598" s="7">
        <v>-4.3246389999999999E-3</v>
      </c>
    </row>
    <row r="599" spans="1:11" x14ac:dyDescent="0.25">
      <c r="A599" s="7">
        <v>597</v>
      </c>
      <c r="B599" s="8">
        <v>2.3900000000000002E-5</v>
      </c>
      <c r="C599" s="8">
        <v>-9.0000000000000006E-5</v>
      </c>
      <c r="D599" s="7">
        <v>-9.7568199999999996E-4</v>
      </c>
      <c r="E599" s="7">
        <v>-8.5384000000000002E-4</v>
      </c>
      <c r="G599" s="7">
        <v>697</v>
      </c>
      <c r="H599" s="7">
        <v>-5.8672300000000004E-4</v>
      </c>
      <c r="I599" s="7">
        <v>-7.6845799999999997E-4</v>
      </c>
      <c r="J599" s="7">
        <v>-2.23661E-3</v>
      </c>
      <c r="K599" s="7">
        <v>-4.4007630000000002E-3</v>
      </c>
    </row>
    <row r="600" spans="1:11" x14ac:dyDescent="0.25">
      <c r="A600" s="7">
        <v>598</v>
      </c>
      <c r="B600" s="8">
        <v>2.9299999999999999E-6</v>
      </c>
      <c r="C600" s="7">
        <v>-1.1095900000000001E-4</v>
      </c>
      <c r="D600" s="7">
        <v>-9.8730799999999989E-4</v>
      </c>
      <c r="E600" s="7">
        <v>-8.8281700000000004E-4</v>
      </c>
      <c r="G600" s="7">
        <v>698</v>
      </c>
      <c r="H600" s="7">
        <v>-6.0160400000000005E-4</v>
      </c>
      <c r="I600" s="7">
        <v>-7.8422699999999997E-4</v>
      </c>
      <c r="J600" s="7">
        <v>-2.2752079999999999E-3</v>
      </c>
      <c r="K600" s="7">
        <v>-4.4776060000000003E-3</v>
      </c>
    </row>
    <row r="601" spans="1:11" x14ac:dyDescent="0.25">
      <c r="A601" s="7">
        <v>599</v>
      </c>
      <c r="B601" s="8">
        <v>-1.47E-5</v>
      </c>
      <c r="C601" s="7">
        <v>-1.2913000000000001E-4</v>
      </c>
      <c r="D601" s="7">
        <v>-9.9939800000000008E-4</v>
      </c>
      <c r="E601" s="7">
        <v>-9.1251400000000001E-4</v>
      </c>
      <c r="G601" s="7">
        <v>699</v>
      </c>
      <c r="H601" s="7">
        <v>-6.1764800000000005E-4</v>
      </c>
      <c r="I601" s="7">
        <v>-8.0023599999999996E-4</v>
      </c>
      <c r="J601" s="7">
        <v>-2.311713E-3</v>
      </c>
      <c r="K601" s="7">
        <v>-4.55237E-3</v>
      </c>
    </row>
    <row r="602" spans="1:11" x14ac:dyDescent="0.25">
      <c r="A602" s="7">
        <v>600</v>
      </c>
      <c r="B602" s="8">
        <v>-3.3300000000000003E-5</v>
      </c>
      <c r="C602" s="7">
        <v>-1.4601999999999999E-4</v>
      </c>
      <c r="D602" s="7">
        <v>-1.008234E-3</v>
      </c>
      <c r="E602" s="7">
        <v>-9.4149100000000003E-4</v>
      </c>
      <c r="G602" s="7">
        <v>700</v>
      </c>
      <c r="H602" s="7">
        <v>-6.3136599999999996E-4</v>
      </c>
      <c r="I602" s="7">
        <v>-8.1512499999999999E-4</v>
      </c>
      <c r="J602" s="7">
        <v>-2.3493799999999999E-3</v>
      </c>
      <c r="K602" s="7">
        <v>-4.6282529999999997E-3</v>
      </c>
    </row>
    <row r="603" spans="1:11" x14ac:dyDescent="0.25">
      <c r="A603" s="7">
        <v>601</v>
      </c>
      <c r="B603" s="8">
        <v>-4.8000000000000001E-5</v>
      </c>
      <c r="C603" s="7">
        <v>-1.6098800000000001E-4</v>
      </c>
      <c r="D603" s="7">
        <v>-1.0173020000000001E-3</v>
      </c>
      <c r="E603" s="7">
        <v>-9.6998699999999995E-4</v>
      </c>
      <c r="G603" s="7">
        <v>701</v>
      </c>
      <c r="H603" s="7">
        <v>-6.4810699999999998E-4</v>
      </c>
      <c r="I603" s="7">
        <v>-8.3113399999999997E-4</v>
      </c>
      <c r="J603" s="7">
        <v>-2.3842569999999999E-3</v>
      </c>
      <c r="K603" s="7">
        <v>-4.7027759999999997E-3</v>
      </c>
    </row>
    <row r="604" spans="1:11" x14ac:dyDescent="0.25">
      <c r="A604" s="7">
        <v>602</v>
      </c>
      <c r="B604" s="8">
        <v>-6.4499999999999996E-5</v>
      </c>
      <c r="C604" s="7">
        <v>-1.74916E-4</v>
      </c>
      <c r="D604" s="7">
        <v>-1.023812E-3</v>
      </c>
      <c r="E604" s="7">
        <v>-9.984830000000001E-4</v>
      </c>
      <c r="G604" s="7">
        <v>702</v>
      </c>
      <c r="H604" s="7">
        <v>-6.6252300000000004E-4</v>
      </c>
      <c r="I604" s="7">
        <v>-8.4530200000000003E-4</v>
      </c>
      <c r="J604" s="7">
        <v>-2.4221569999999999E-3</v>
      </c>
      <c r="K604" s="7">
        <v>-4.7778600000000001E-3</v>
      </c>
    </row>
    <row r="605" spans="1:11" x14ac:dyDescent="0.25">
      <c r="A605" s="7">
        <v>603</v>
      </c>
      <c r="B605" s="8">
        <v>-7.7299999999999995E-5</v>
      </c>
      <c r="C605" s="7">
        <v>-1.8788400000000001E-4</v>
      </c>
      <c r="D605" s="7">
        <v>-1.0289279999999999E-3</v>
      </c>
      <c r="E605" s="7">
        <v>-1.0257790000000001E-3</v>
      </c>
      <c r="G605" s="7">
        <v>703</v>
      </c>
      <c r="H605" s="7">
        <v>-6.7740400000000005E-4</v>
      </c>
      <c r="I605" s="7">
        <v>-8.6035099999999998E-4</v>
      </c>
      <c r="J605" s="7">
        <v>-2.4568020000000001E-3</v>
      </c>
      <c r="K605" s="7">
        <v>-4.8515019999999997E-3</v>
      </c>
    </row>
    <row r="606" spans="1:11" x14ac:dyDescent="0.25">
      <c r="A606" s="7">
        <v>604</v>
      </c>
      <c r="B606" s="8">
        <v>-9.0299999999999999E-5</v>
      </c>
      <c r="C606" s="7">
        <v>-1.9853000000000001E-4</v>
      </c>
      <c r="D606" s="7">
        <v>-1.0328799999999999E-3</v>
      </c>
      <c r="E606" s="7">
        <v>-1.0520340000000001E-3</v>
      </c>
      <c r="G606" s="7">
        <v>704</v>
      </c>
      <c r="H606" s="7">
        <v>-6.9088999999999999E-4</v>
      </c>
      <c r="I606" s="7">
        <v>-8.7500000000000002E-4</v>
      </c>
      <c r="J606" s="7">
        <v>-2.4940040000000002E-3</v>
      </c>
      <c r="K606" s="7">
        <v>-4.9241830000000004E-3</v>
      </c>
    </row>
    <row r="607" spans="1:11" x14ac:dyDescent="0.25">
      <c r="A607" s="7">
        <v>605</v>
      </c>
      <c r="B607" s="7">
        <v>-1.0262700000000001E-4</v>
      </c>
      <c r="C607" s="7">
        <v>-2.0877600000000001E-4</v>
      </c>
      <c r="D607" s="7">
        <v>-1.0354380000000001E-3</v>
      </c>
      <c r="E607" s="7">
        <v>-1.076528E-3</v>
      </c>
      <c r="G607" s="7">
        <v>705</v>
      </c>
      <c r="H607" s="7">
        <v>-7.05771E-4</v>
      </c>
      <c r="I607" s="7">
        <v>-8.9052800000000002E-4</v>
      </c>
      <c r="J607" s="7">
        <v>-2.5281840000000002E-3</v>
      </c>
      <c r="K607" s="7">
        <v>-4.9967859999999996E-3</v>
      </c>
    </row>
    <row r="608" spans="1:11" x14ac:dyDescent="0.25">
      <c r="A608" s="7">
        <v>606</v>
      </c>
      <c r="B608" s="7">
        <v>-1.13788E-4</v>
      </c>
      <c r="C608" s="7">
        <v>-2.1702000000000001E-4</v>
      </c>
      <c r="D608" s="7">
        <v>-1.0384610000000001E-3</v>
      </c>
      <c r="E608" s="7">
        <v>-1.1010219999999999E-3</v>
      </c>
      <c r="G608" s="7">
        <v>706</v>
      </c>
      <c r="H608" s="7">
        <v>-7.2041900000000003E-4</v>
      </c>
      <c r="I608" s="7">
        <v>-9.0461600000000001E-4</v>
      </c>
      <c r="J608" s="7">
        <v>-2.5632939999999998E-3</v>
      </c>
      <c r="K608" s="7">
        <v>-5.0679469999999997E-3</v>
      </c>
    </row>
    <row r="609" spans="1:11" x14ac:dyDescent="0.25">
      <c r="A609" s="7">
        <v>607</v>
      </c>
      <c r="B609" s="7">
        <v>-1.2541399999999999E-4</v>
      </c>
      <c r="C609" s="7">
        <v>-2.26546E-4</v>
      </c>
      <c r="D609" s="7">
        <v>-1.036368E-3</v>
      </c>
      <c r="E609" s="7">
        <v>-1.1231150000000001E-3</v>
      </c>
      <c r="G609" s="7">
        <v>707</v>
      </c>
      <c r="H609" s="7">
        <v>-7.3483499999999998E-4</v>
      </c>
      <c r="I609" s="7">
        <v>-9.2014500000000003E-4</v>
      </c>
      <c r="J609" s="7">
        <v>-2.5965430000000002E-3</v>
      </c>
      <c r="K609" s="7">
        <v>-5.138068E-3</v>
      </c>
    </row>
    <row r="610" spans="1:11" x14ac:dyDescent="0.25">
      <c r="A610" s="7">
        <v>608</v>
      </c>
      <c r="B610" s="7">
        <v>-1.34714E-4</v>
      </c>
      <c r="C610" s="7">
        <v>-2.3367E-4</v>
      </c>
      <c r="D610" s="7">
        <v>-1.0366010000000001E-3</v>
      </c>
      <c r="E610" s="7">
        <v>-1.1451269999999999E-3</v>
      </c>
      <c r="G610" s="7">
        <v>708</v>
      </c>
      <c r="H610" s="7">
        <v>-7.4808899999999996E-4</v>
      </c>
      <c r="I610" s="7">
        <v>-9.3447400000000003E-4</v>
      </c>
      <c r="J610" s="7">
        <v>-2.6297930000000001E-3</v>
      </c>
      <c r="K610" s="7">
        <v>-5.2073880000000003E-3</v>
      </c>
    </row>
    <row r="611" spans="1:11" x14ac:dyDescent="0.25">
      <c r="A611" s="7">
        <v>609</v>
      </c>
      <c r="B611" s="7">
        <v>-1.4424699999999999E-4</v>
      </c>
      <c r="C611" s="7">
        <v>-2.42475E-4</v>
      </c>
      <c r="D611" s="7">
        <v>-1.0321830000000001E-3</v>
      </c>
      <c r="E611" s="7">
        <v>-1.164579E-3</v>
      </c>
      <c r="G611" s="7">
        <v>709</v>
      </c>
      <c r="H611" s="7">
        <v>-7.6273699999999999E-4</v>
      </c>
      <c r="I611" s="7">
        <v>-9.4928199999999997E-4</v>
      </c>
      <c r="J611" s="7">
        <v>-2.6616470000000001E-3</v>
      </c>
      <c r="K611" s="7">
        <v>-5.2750280000000002E-3</v>
      </c>
    </row>
    <row r="612" spans="1:11" x14ac:dyDescent="0.25">
      <c r="A612" s="7">
        <v>610</v>
      </c>
      <c r="B612" s="7">
        <v>-1.5192E-4</v>
      </c>
      <c r="C612" s="7">
        <v>-2.48719E-4</v>
      </c>
      <c r="D612" s="7">
        <v>-1.0303230000000001E-3</v>
      </c>
      <c r="E612" s="7">
        <v>-1.1837099999999999E-3</v>
      </c>
      <c r="G612" s="7">
        <v>710</v>
      </c>
      <c r="H612" s="7">
        <v>-7.7506000000000005E-4</v>
      </c>
      <c r="I612" s="7">
        <v>-9.64571E-4</v>
      </c>
      <c r="J612" s="7">
        <v>-2.6937350000000001E-3</v>
      </c>
      <c r="K612" s="7">
        <v>-5.3409850000000004E-3</v>
      </c>
    </row>
    <row r="613" spans="1:11" x14ac:dyDescent="0.25">
      <c r="A613" s="7">
        <v>611</v>
      </c>
      <c r="B613" s="7">
        <v>-1.6122099999999999E-4</v>
      </c>
      <c r="C613" s="7">
        <v>-2.56803E-4</v>
      </c>
      <c r="D613" s="7">
        <v>-1.0240449999999999E-3</v>
      </c>
      <c r="E613" s="7">
        <v>-1.2005200000000001E-3</v>
      </c>
      <c r="G613" s="7">
        <v>711</v>
      </c>
      <c r="H613" s="7">
        <v>-7.88546E-4</v>
      </c>
      <c r="I613" s="7">
        <v>-9.7897900000000005E-4</v>
      </c>
      <c r="J613" s="7">
        <v>-2.7248910000000001E-3</v>
      </c>
      <c r="K613" s="7">
        <v>-5.4055020000000004E-3</v>
      </c>
    </row>
    <row r="614" spans="1:11" x14ac:dyDescent="0.25">
      <c r="A614" s="7">
        <v>612</v>
      </c>
      <c r="B614" s="7">
        <v>-1.68894E-4</v>
      </c>
      <c r="C614" s="7">
        <v>-2.6288700000000001E-4</v>
      </c>
      <c r="D614" s="7">
        <v>-1.0191620000000001E-3</v>
      </c>
      <c r="E614" s="7">
        <v>-1.2168490000000001E-3</v>
      </c>
      <c r="G614" s="7">
        <v>712</v>
      </c>
      <c r="H614" s="7">
        <v>-8.0203200000000005E-4</v>
      </c>
      <c r="I614" s="7">
        <v>-9.940280000000001E-4</v>
      </c>
      <c r="J614" s="7">
        <v>-2.7541879999999999E-3</v>
      </c>
      <c r="K614" s="7">
        <v>-5.4680170000000004E-3</v>
      </c>
    </row>
    <row r="615" spans="1:11" x14ac:dyDescent="0.25">
      <c r="A615" s="7">
        <v>613</v>
      </c>
      <c r="B615" s="7">
        <v>-1.76799E-4</v>
      </c>
      <c r="C615" s="7">
        <v>-2.69931E-4</v>
      </c>
      <c r="D615" s="7">
        <v>-1.0117220000000001E-3</v>
      </c>
      <c r="E615" s="7">
        <v>-1.2314979999999999E-3</v>
      </c>
      <c r="G615" s="7">
        <v>713</v>
      </c>
      <c r="H615" s="7">
        <v>-8.1505300000000004E-4</v>
      </c>
      <c r="I615" s="7">
        <v>-1.008196E-3</v>
      </c>
      <c r="J615" s="7">
        <v>-2.7851130000000001E-3</v>
      </c>
      <c r="K615" s="7">
        <v>-5.5295730000000003E-3</v>
      </c>
    </row>
    <row r="616" spans="1:11" x14ac:dyDescent="0.25">
      <c r="A616" s="7">
        <v>614</v>
      </c>
      <c r="B616" s="7">
        <v>-1.8377500000000001E-4</v>
      </c>
      <c r="C616" s="7">
        <v>-2.7689499999999998E-4</v>
      </c>
      <c r="D616" s="7">
        <v>-1.004514E-3</v>
      </c>
      <c r="E616" s="7">
        <v>-1.2456660000000001E-3</v>
      </c>
      <c r="G616" s="7">
        <v>714</v>
      </c>
      <c r="H616" s="7">
        <v>-8.2877099999999996E-4</v>
      </c>
      <c r="I616" s="7">
        <v>-1.023885E-3</v>
      </c>
      <c r="J616" s="7">
        <v>-2.8116199999999999E-3</v>
      </c>
      <c r="K616" s="7">
        <v>-5.5887259999999996E-3</v>
      </c>
    </row>
    <row r="617" spans="1:11" x14ac:dyDescent="0.25">
      <c r="A617" s="7">
        <v>615</v>
      </c>
      <c r="B617" s="7">
        <v>-1.9214500000000001E-4</v>
      </c>
      <c r="C617" s="7">
        <v>-2.83379E-4</v>
      </c>
      <c r="D617" s="7">
        <v>-9.961429999999999E-4</v>
      </c>
      <c r="E617" s="7">
        <v>-1.2582330000000001E-3</v>
      </c>
      <c r="G617" s="7">
        <v>715</v>
      </c>
      <c r="H617" s="7">
        <v>-8.4016400000000001E-4</v>
      </c>
      <c r="I617" s="7">
        <v>-1.038534E-3</v>
      </c>
      <c r="J617" s="7">
        <v>-2.8397539999999999E-3</v>
      </c>
      <c r="K617" s="7">
        <v>-5.647081E-3</v>
      </c>
    </row>
    <row r="618" spans="1:11" x14ac:dyDescent="0.25">
      <c r="A618" s="7">
        <v>616</v>
      </c>
      <c r="B618" s="7">
        <v>-1.9842300000000001E-4</v>
      </c>
      <c r="C618" s="7">
        <v>-2.8962200000000001E-4</v>
      </c>
      <c r="D618" s="7">
        <v>-9.8754000000000008E-4</v>
      </c>
      <c r="E618" s="7">
        <v>-1.269839E-3</v>
      </c>
      <c r="G618" s="7">
        <v>716</v>
      </c>
      <c r="H618" s="7">
        <v>-8.5364999999999996E-4</v>
      </c>
      <c r="I618" s="7">
        <v>-1.0543830000000001E-3</v>
      </c>
      <c r="J618" s="7">
        <v>-2.8653300000000001E-3</v>
      </c>
      <c r="K618" s="7">
        <v>-5.7026339999999998E-3</v>
      </c>
    </row>
    <row r="619" spans="1:11" x14ac:dyDescent="0.25">
      <c r="A619" s="7">
        <v>617</v>
      </c>
      <c r="B619" s="7">
        <v>-2.0609599999999999E-4</v>
      </c>
      <c r="C619" s="7">
        <v>-2.9554599999999999E-4</v>
      </c>
      <c r="D619" s="7">
        <v>-9.7707700000000002E-4</v>
      </c>
      <c r="E619" s="7">
        <v>-1.280726E-3</v>
      </c>
      <c r="G619" s="7">
        <v>717</v>
      </c>
      <c r="H619" s="7">
        <v>-8.6504300000000002E-4</v>
      </c>
      <c r="I619" s="7">
        <v>-1.069111E-3</v>
      </c>
      <c r="J619" s="7">
        <v>-2.8930000000000002E-3</v>
      </c>
      <c r="K619" s="7">
        <v>-5.7569830000000002E-3</v>
      </c>
    </row>
    <row r="620" spans="1:11" x14ac:dyDescent="0.25">
      <c r="A620" s="7">
        <v>618</v>
      </c>
      <c r="B620" s="7">
        <v>-2.13072E-4</v>
      </c>
      <c r="C620" s="7">
        <v>-3.0154900000000002E-4</v>
      </c>
      <c r="D620" s="7">
        <v>-9.6754399999999998E-4</v>
      </c>
      <c r="E620" s="7">
        <v>-1.2904920000000001E-3</v>
      </c>
      <c r="G620" s="7">
        <v>718</v>
      </c>
      <c r="H620" s="7">
        <v>-8.7899400000000002E-4</v>
      </c>
      <c r="I620" s="7">
        <v>-1.08504E-3</v>
      </c>
      <c r="J620" s="7">
        <v>-2.9169489999999998E-3</v>
      </c>
      <c r="K620" s="7">
        <v>-5.8094940000000001E-3</v>
      </c>
    </row>
    <row r="621" spans="1:11" x14ac:dyDescent="0.25">
      <c r="A621" s="7">
        <v>619</v>
      </c>
      <c r="B621" s="7">
        <v>-2.21442E-4</v>
      </c>
      <c r="C621" s="7">
        <v>-3.07793E-4</v>
      </c>
      <c r="D621" s="7">
        <v>-9.5777799999999995E-4</v>
      </c>
      <c r="E621" s="7">
        <v>-1.3004970000000001E-3</v>
      </c>
      <c r="G621" s="7">
        <v>719</v>
      </c>
      <c r="H621" s="7">
        <v>-8.9061999999999995E-4</v>
      </c>
      <c r="I621" s="7">
        <v>-1.0996090000000001E-3</v>
      </c>
      <c r="J621" s="7">
        <v>-2.9422929999999999E-3</v>
      </c>
      <c r="K621" s="7">
        <v>-5.8607240000000003E-3</v>
      </c>
    </row>
    <row r="622" spans="1:11" x14ac:dyDescent="0.25">
      <c r="A622" s="7">
        <v>620</v>
      </c>
      <c r="B622" s="7">
        <v>-2.2865E-4</v>
      </c>
      <c r="C622" s="7">
        <v>-3.1283599999999998E-4</v>
      </c>
      <c r="D622" s="7">
        <v>-9.4708300000000004E-4</v>
      </c>
      <c r="E622" s="7">
        <v>-1.308902E-3</v>
      </c>
      <c r="G622" s="7">
        <v>720</v>
      </c>
      <c r="H622" s="7">
        <v>-9.05269E-4</v>
      </c>
      <c r="I622" s="7">
        <v>-1.1156180000000001E-3</v>
      </c>
      <c r="J622" s="7">
        <v>-2.9655440000000001E-3</v>
      </c>
      <c r="K622" s="7">
        <v>-5.9098730000000004E-3</v>
      </c>
    </row>
    <row r="623" spans="1:11" x14ac:dyDescent="0.25">
      <c r="A623" s="7">
        <v>621</v>
      </c>
      <c r="B623" s="7">
        <v>-2.35858E-4</v>
      </c>
      <c r="C623" s="7">
        <v>-3.1827899999999998E-4</v>
      </c>
      <c r="D623" s="7">
        <v>-9.3754999999999999E-4</v>
      </c>
      <c r="E623" s="7">
        <v>-1.318028E-3</v>
      </c>
      <c r="G623" s="7">
        <v>721</v>
      </c>
      <c r="H623" s="7">
        <v>-9.17127E-4</v>
      </c>
      <c r="I623" s="7">
        <v>-1.1307470000000001E-3</v>
      </c>
      <c r="J623" s="7">
        <v>-2.9897259999999998E-3</v>
      </c>
      <c r="K623" s="7">
        <v>-5.9572610000000002E-3</v>
      </c>
    </row>
    <row r="624" spans="1:11" x14ac:dyDescent="0.25">
      <c r="A624" s="7">
        <v>622</v>
      </c>
      <c r="B624" s="7">
        <v>-2.4353100000000001E-4</v>
      </c>
      <c r="C624" s="7">
        <v>-3.2316199999999999E-4</v>
      </c>
      <c r="D624" s="7">
        <v>-9.2708600000000003E-4</v>
      </c>
      <c r="E624" s="7">
        <v>-1.326432E-3</v>
      </c>
      <c r="G624" s="7">
        <v>722</v>
      </c>
      <c r="H624" s="7">
        <v>-9.3084500000000002E-4</v>
      </c>
      <c r="I624" s="7">
        <v>-1.146436E-3</v>
      </c>
      <c r="J624" s="7">
        <v>-3.0115820000000001E-3</v>
      </c>
      <c r="K624" s="7">
        <v>-6.0040069999999996E-3</v>
      </c>
    </row>
    <row r="625" spans="1:11" x14ac:dyDescent="0.25">
      <c r="A625" s="7">
        <v>623</v>
      </c>
      <c r="B625" s="7">
        <v>-2.5073899999999999E-4</v>
      </c>
      <c r="C625" s="7">
        <v>-3.2724400000000003E-4</v>
      </c>
      <c r="D625" s="7">
        <v>-9.1755299999999999E-4</v>
      </c>
      <c r="E625" s="7">
        <v>-1.3349169999999999E-3</v>
      </c>
      <c r="G625" s="7">
        <v>723</v>
      </c>
      <c r="H625" s="7">
        <v>-9.4316799999999998E-4</v>
      </c>
      <c r="I625" s="7">
        <v>-1.1630849999999999E-3</v>
      </c>
      <c r="J625" s="7">
        <v>-3.0348340000000001E-3</v>
      </c>
      <c r="K625" s="7">
        <v>-6.0487520000000001E-3</v>
      </c>
    </row>
    <row r="626" spans="1:11" x14ac:dyDescent="0.25">
      <c r="A626" s="7">
        <v>624</v>
      </c>
      <c r="B626" s="7">
        <v>-2.5934200000000003E-4</v>
      </c>
      <c r="C626" s="7">
        <v>-3.3148599999999998E-4</v>
      </c>
      <c r="D626" s="7">
        <v>-9.0709000000000004E-4</v>
      </c>
      <c r="E626" s="7">
        <v>-1.3425209999999999E-3</v>
      </c>
      <c r="G626" s="7">
        <v>724</v>
      </c>
      <c r="H626" s="7">
        <v>-9.5781700000000002E-4</v>
      </c>
      <c r="I626" s="7">
        <v>-1.178374E-3</v>
      </c>
      <c r="J626" s="7">
        <v>-3.0573879999999999E-3</v>
      </c>
      <c r="K626" s="7">
        <v>-6.0925379999999998E-3</v>
      </c>
    </row>
    <row r="627" spans="1:11" x14ac:dyDescent="0.25">
      <c r="A627" s="7">
        <v>625</v>
      </c>
      <c r="B627" s="7">
        <v>-2.6538799999999997E-4</v>
      </c>
      <c r="C627" s="7">
        <v>-3.3492800000000002E-4</v>
      </c>
      <c r="D627" s="7">
        <v>-9.0034700000000002E-4</v>
      </c>
      <c r="E627" s="7">
        <v>-1.3517259999999999E-3</v>
      </c>
      <c r="G627" s="7">
        <v>725</v>
      </c>
      <c r="H627" s="7">
        <v>-9.7130299999999997E-4</v>
      </c>
      <c r="I627" s="7">
        <v>-1.195024E-3</v>
      </c>
      <c r="J627" s="7">
        <v>-3.0792440000000001E-3</v>
      </c>
      <c r="K627" s="7">
        <v>-6.1347210000000001E-3</v>
      </c>
    </row>
    <row r="628" spans="1:11" x14ac:dyDescent="0.25">
      <c r="A628" s="7">
        <v>626</v>
      </c>
      <c r="B628" s="7">
        <v>-2.7375799999999998E-4</v>
      </c>
      <c r="C628" s="7">
        <v>-3.3901100000000001E-4</v>
      </c>
      <c r="D628" s="7">
        <v>-8.9104699999999995E-4</v>
      </c>
      <c r="E628" s="7">
        <v>-1.359891E-3</v>
      </c>
      <c r="G628" s="7">
        <v>726</v>
      </c>
      <c r="H628" s="7">
        <v>-9.8548600000000004E-4</v>
      </c>
      <c r="I628" s="7">
        <v>-1.211033E-3</v>
      </c>
      <c r="J628" s="7">
        <v>-3.1004019999999999E-3</v>
      </c>
      <c r="K628" s="7">
        <v>-6.1757849999999996E-3</v>
      </c>
    </row>
    <row r="629" spans="1:11" x14ac:dyDescent="0.25">
      <c r="A629" s="7">
        <v>627</v>
      </c>
      <c r="B629" s="7">
        <v>-2.79571E-4</v>
      </c>
      <c r="C629" s="7">
        <v>-3.4133200000000002E-4</v>
      </c>
      <c r="D629" s="7">
        <v>-8.8476899999999999E-4</v>
      </c>
      <c r="E629" s="7">
        <v>-1.3699770000000001E-3</v>
      </c>
      <c r="G629" s="7">
        <v>727</v>
      </c>
      <c r="H629" s="7">
        <v>-9.9943699999999994E-4</v>
      </c>
      <c r="I629" s="7">
        <v>-1.228083E-3</v>
      </c>
      <c r="J629" s="7">
        <v>-3.1210959999999999E-3</v>
      </c>
      <c r="K629" s="7">
        <v>-6.2154899999999997E-3</v>
      </c>
    </row>
    <row r="630" spans="1:11" x14ac:dyDescent="0.25">
      <c r="A630" s="7">
        <v>628</v>
      </c>
      <c r="B630" s="7">
        <v>-2.87476E-4</v>
      </c>
      <c r="C630" s="7">
        <v>-3.4373299999999998E-4</v>
      </c>
      <c r="D630" s="7">
        <v>-8.7732800000000003E-4</v>
      </c>
      <c r="E630" s="7">
        <v>-1.379903E-3</v>
      </c>
      <c r="G630" s="7">
        <v>728</v>
      </c>
      <c r="H630" s="7">
        <v>-1.0138530000000001E-3</v>
      </c>
      <c r="I630" s="7">
        <v>-1.244652E-3</v>
      </c>
      <c r="J630" s="7">
        <v>-3.1438830000000001E-3</v>
      </c>
      <c r="K630" s="7">
        <v>-6.2542320000000002E-3</v>
      </c>
    </row>
    <row r="631" spans="1:11" x14ac:dyDescent="0.25">
      <c r="A631" s="7">
        <v>629</v>
      </c>
      <c r="B631" s="7">
        <v>-2.9282400000000001E-4</v>
      </c>
      <c r="C631" s="7">
        <v>-3.4461399999999998E-4</v>
      </c>
      <c r="D631" s="7">
        <v>-8.7221300000000005E-4</v>
      </c>
      <c r="E631" s="7">
        <v>-1.39127E-3</v>
      </c>
      <c r="G631" s="7">
        <v>729</v>
      </c>
      <c r="H631" s="7">
        <v>-1.0289660000000001E-3</v>
      </c>
      <c r="I631" s="7">
        <v>-1.2625030000000001E-3</v>
      </c>
      <c r="J631" s="7">
        <v>-3.1643439999999999E-3</v>
      </c>
      <c r="K631" s="7">
        <v>-6.2916919999999998E-3</v>
      </c>
    </row>
    <row r="632" spans="1:11" x14ac:dyDescent="0.25">
      <c r="A632" s="7">
        <v>630</v>
      </c>
      <c r="B632" s="7">
        <v>-3.0003199999999999E-4</v>
      </c>
      <c r="C632" s="7">
        <v>-3.46695E-4</v>
      </c>
      <c r="D632" s="7">
        <v>-8.6733000000000003E-4</v>
      </c>
      <c r="E632" s="7">
        <v>-1.4029559999999999E-3</v>
      </c>
      <c r="G632" s="7">
        <v>730</v>
      </c>
      <c r="H632" s="7">
        <v>-1.0419870000000001E-3</v>
      </c>
      <c r="I632" s="7">
        <v>-1.2789920000000001E-3</v>
      </c>
      <c r="J632" s="7">
        <v>-3.1866659999999999E-3</v>
      </c>
      <c r="K632" s="7">
        <v>-6.328434E-3</v>
      </c>
    </row>
    <row r="633" spans="1:11" x14ac:dyDescent="0.25">
      <c r="A633" s="7">
        <v>631</v>
      </c>
      <c r="B633" s="7">
        <v>-3.03985E-4</v>
      </c>
      <c r="C633" s="7">
        <v>-3.4741600000000002E-4</v>
      </c>
      <c r="D633" s="7">
        <v>-8.6407499999999996E-4</v>
      </c>
      <c r="E633" s="7">
        <v>-1.4159229999999999E-3</v>
      </c>
      <c r="G633" s="7">
        <v>731</v>
      </c>
      <c r="H633" s="7">
        <v>-1.0561710000000001E-3</v>
      </c>
      <c r="I633" s="7">
        <v>-1.2963619999999999E-3</v>
      </c>
      <c r="J633" s="7">
        <v>-3.2066619999999999E-3</v>
      </c>
      <c r="K633" s="7">
        <v>-6.3638130000000003E-3</v>
      </c>
    </row>
    <row r="634" spans="1:11" x14ac:dyDescent="0.25">
      <c r="A634" s="7">
        <v>632</v>
      </c>
      <c r="B634" s="7">
        <v>-3.0933300000000001E-4</v>
      </c>
      <c r="C634" s="7">
        <v>-3.4813599999999997E-4</v>
      </c>
      <c r="D634" s="7">
        <v>-8.6244700000000002E-4</v>
      </c>
      <c r="E634" s="7">
        <v>-1.4306519999999999E-3</v>
      </c>
      <c r="G634" s="7">
        <v>732</v>
      </c>
      <c r="H634" s="7">
        <v>-1.0703539999999999E-3</v>
      </c>
      <c r="I634" s="7">
        <v>-1.312772E-3</v>
      </c>
      <c r="J634" s="7">
        <v>-3.227588E-3</v>
      </c>
      <c r="K634" s="7">
        <v>-6.3991940000000004E-3</v>
      </c>
    </row>
    <row r="635" spans="1:11" x14ac:dyDescent="0.25">
      <c r="A635" s="7">
        <v>633</v>
      </c>
      <c r="B635" s="7">
        <v>-3.1351799999999999E-4</v>
      </c>
      <c r="C635" s="7">
        <v>-3.4789599999999999E-4</v>
      </c>
      <c r="D635" s="7">
        <v>-8.6151700000000001E-4</v>
      </c>
      <c r="E635" s="7">
        <v>-1.446581E-3</v>
      </c>
      <c r="G635" s="7">
        <v>733</v>
      </c>
      <c r="H635" s="7">
        <v>-1.0852349999999999E-3</v>
      </c>
      <c r="I635" s="7">
        <v>-1.330382E-3</v>
      </c>
      <c r="J635" s="7">
        <v>-3.246887E-3</v>
      </c>
      <c r="K635" s="7">
        <v>-6.4320929999999998E-3</v>
      </c>
    </row>
    <row r="636" spans="1:11" x14ac:dyDescent="0.25">
      <c r="A636" s="7">
        <v>634</v>
      </c>
      <c r="B636" s="7">
        <v>-3.1561099999999998E-4</v>
      </c>
      <c r="C636" s="7">
        <v>-3.46695E-4</v>
      </c>
      <c r="D636" s="7">
        <v>-8.6174999999999999E-4</v>
      </c>
      <c r="E636" s="7">
        <v>-1.4633910000000001E-3</v>
      </c>
      <c r="G636" s="7">
        <v>734</v>
      </c>
      <c r="H636" s="7">
        <v>-1.0977910000000001E-3</v>
      </c>
      <c r="I636" s="7">
        <v>-1.347191E-3</v>
      </c>
      <c r="J636" s="7">
        <v>-3.2685119999999999E-3</v>
      </c>
      <c r="K636" s="7">
        <v>-6.4653940000000002E-3</v>
      </c>
    </row>
    <row r="637" spans="1:11" x14ac:dyDescent="0.25">
      <c r="A637" s="7">
        <v>635</v>
      </c>
      <c r="B637" s="7">
        <v>-3.2002899999999999E-4</v>
      </c>
      <c r="C637" s="7">
        <v>-3.4645500000000002E-4</v>
      </c>
      <c r="D637" s="7">
        <v>-8.6314499999999995E-4</v>
      </c>
      <c r="E637" s="7">
        <v>-1.4809210000000001E-3</v>
      </c>
      <c r="G637" s="7">
        <v>735</v>
      </c>
      <c r="H637" s="7">
        <v>-1.1112769999999999E-3</v>
      </c>
      <c r="I637" s="7">
        <v>-1.3643209999999999E-3</v>
      </c>
      <c r="J637" s="7">
        <v>-3.2875780000000002E-3</v>
      </c>
      <c r="K637" s="7">
        <v>-6.4974899999999999E-3</v>
      </c>
    </row>
    <row r="638" spans="1:11" x14ac:dyDescent="0.25">
      <c r="A638" s="7">
        <v>636</v>
      </c>
      <c r="B638" s="7">
        <v>-3.2119100000000002E-4</v>
      </c>
      <c r="C638" s="7">
        <v>-3.4485400000000002E-4</v>
      </c>
      <c r="D638" s="7">
        <v>-8.6779499999999998E-4</v>
      </c>
      <c r="E638" s="7">
        <v>-1.500693E-3</v>
      </c>
      <c r="G638" s="7">
        <v>736</v>
      </c>
      <c r="H638" s="7">
        <v>-1.1238330000000001E-3</v>
      </c>
      <c r="I638" s="7">
        <v>-1.3799299999999999E-3</v>
      </c>
      <c r="J638" s="7">
        <v>-3.3082710000000002E-3</v>
      </c>
      <c r="K638" s="7">
        <v>-6.5288689999999996E-3</v>
      </c>
    </row>
    <row r="639" spans="1:11" x14ac:dyDescent="0.25">
      <c r="A639" s="7">
        <v>637</v>
      </c>
      <c r="B639" s="7">
        <v>-3.2351599999999998E-4</v>
      </c>
      <c r="C639" s="7">
        <v>-3.4389400000000002E-4</v>
      </c>
      <c r="D639" s="7">
        <v>-8.7012000000000005E-4</v>
      </c>
      <c r="E639" s="7">
        <v>-1.520864E-3</v>
      </c>
      <c r="G639" s="7">
        <v>737</v>
      </c>
      <c r="H639" s="7">
        <v>-1.1375510000000001E-3</v>
      </c>
      <c r="I639" s="7">
        <v>-1.39674E-3</v>
      </c>
      <c r="J639" s="7">
        <v>-3.3266400000000001E-3</v>
      </c>
      <c r="K639" s="7">
        <v>-6.5585670000000004E-3</v>
      </c>
    </row>
    <row r="640" spans="1:11" x14ac:dyDescent="0.25">
      <c r="A640" s="7">
        <v>638</v>
      </c>
      <c r="B640" s="7">
        <v>-3.2305099999999998E-4</v>
      </c>
      <c r="C640" s="7">
        <v>-3.4229300000000002E-4</v>
      </c>
      <c r="D640" s="7">
        <v>-8.7639800000000002E-4</v>
      </c>
      <c r="E640" s="7">
        <v>-1.5435169999999999E-3</v>
      </c>
      <c r="G640" s="7">
        <v>738</v>
      </c>
      <c r="H640" s="7">
        <v>-1.150107E-3</v>
      </c>
      <c r="I640" s="7">
        <v>-1.413229E-3</v>
      </c>
      <c r="J640" s="7">
        <v>-3.3471009999999999E-3</v>
      </c>
      <c r="K640" s="7">
        <v>-6.5880239999999996E-3</v>
      </c>
    </row>
    <row r="641" spans="1:11" x14ac:dyDescent="0.25">
      <c r="A641" s="7">
        <v>639</v>
      </c>
      <c r="B641" s="7">
        <v>-3.2328400000000002E-4</v>
      </c>
      <c r="C641" s="7">
        <v>-3.4029200000000001E-4</v>
      </c>
      <c r="D641" s="7">
        <v>-8.81513E-4</v>
      </c>
      <c r="E641" s="7">
        <v>-1.5665709999999999E-3</v>
      </c>
      <c r="G641" s="7">
        <v>739</v>
      </c>
      <c r="H641" s="7">
        <v>-1.16336E-3</v>
      </c>
      <c r="I641" s="7">
        <v>-1.4296389999999999E-3</v>
      </c>
      <c r="J641" s="7">
        <v>-3.3663999999999999E-3</v>
      </c>
      <c r="K641" s="7">
        <v>-6.6165190000000004E-3</v>
      </c>
    </row>
    <row r="642" spans="1:11" x14ac:dyDescent="0.25">
      <c r="A642" s="7">
        <v>640</v>
      </c>
      <c r="B642" s="7">
        <v>-3.2212099999999997E-4</v>
      </c>
      <c r="C642" s="7">
        <v>-3.3749000000000002E-4</v>
      </c>
      <c r="D642" s="7">
        <v>-8.8965099999999998E-4</v>
      </c>
      <c r="E642" s="7">
        <v>-1.5906640000000001E-3</v>
      </c>
      <c r="G642" s="7">
        <v>740</v>
      </c>
      <c r="H642" s="7">
        <v>-1.1756830000000001E-3</v>
      </c>
      <c r="I642" s="7">
        <v>-1.4456479999999999E-3</v>
      </c>
      <c r="J642" s="7">
        <v>-3.3866289999999999E-3</v>
      </c>
      <c r="K642" s="7">
        <v>-6.6436560000000004E-3</v>
      </c>
    </row>
    <row r="643" spans="1:11" x14ac:dyDescent="0.25">
      <c r="A643" s="7">
        <v>641</v>
      </c>
      <c r="B643" s="7">
        <v>-3.21424E-4</v>
      </c>
      <c r="C643" s="7">
        <v>-3.3620900000000002E-4</v>
      </c>
      <c r="D643" s="7">
        <v>-8.9592899999999995E-4</v>
      </c>
      <c r="E643" s="7">
        <v>-1.6160390000000001E-3</v>
      </c>
      <c r="G643" s="7">
        <v>741</v>
      </c>
      <c r="H643" s="7">
        <v>-1.1887040000000001E-3</v>
      </c>
      <c r="I643" s="7">
        <v>-1.4619769999999999E-3</v>
      </c>
      <c r="J643" s="7">
        <v>-3.4082520000000001E-3</v>
      </c>
      <c r="K643" s="7">
        <v>-6.6704700000000004E-3</v>
      </c>
    </row>
    <row r="644" spans="1:11" x14ac:dyDescent="0.25">
      <c r="A644" s="7">
        <v>642</v>
      </c>
      <c r="B644" s="7">
        <v>-3.18401E-4</v>
      </c>
      <c r="C644" s="7">
        <v>-3.3356800000000002E-4</v>
      </c>
      <c r="D644" s="7">
        <v>-9.0616000000000004E-4</v>
      </c>
      <c r="E644" s="7">
        <v>-1.641974E-3</v>
      </c>
      <c r="G644" s="7">
        <v>742</v>
      </c>
      <c r="H644" s="7">
        <v>-1.199865E-3</v>
      </c>
      <c r="I644" s="7">
        <v>-1.4779870000000001E-3</v>
      </c>
      <c r="J644" s="7">
        <v>-3.426854E-3</v>
      </c>
      <c r="K644" s="7">
        <v>-6.6958440000000003E-3</v>
      </c>
    </row>
    <row r="645" spans="1:11" x14ac:dyDescent="0.25">
      <c r="A645" s="7">
        <v>643</v>
      </c>
      <c r="B645" s="7">
        <v>-3.17471E-4</v>
      </c>
      <c r="C645" s="7">
        <v>-3.3180699999999999E-4</v>
      </c>
      <c r="D645" s="7">
        <v>-9.14531E-4</v>
      </c>
      <c r="E645" s="7">
        <v>-1.669189E-3</v>
      </c>
      <c r="G645" s="7">
        <v>743</v>
      </c>
      <c r="H645" s="7">
        <v>-1.2117230000000001E-3</v>
      </c>
      <c r="I645" s="7">
        <v>-1.4931160000000001E-3</v>
      </c>
      <c r="J645" s="7">
        <v>-3.4473149999999998E-3</v>
      </c>
      <c r="K645" s="7">
        <v>-6.7211379999999998E-3</v>
      </c>
    </row>
    <row r="646" spans="1:11" x14ac:dyDescent="0.25">
      <c r="A646" s="7">
        <v>644</v>
      </c>
      <c r="B646" s="7">
        <v>-3.14448E-4</v>
      </c>
      <c r="C646" s="7">
        <v>-3.2972500000000001E-4</v>
      </c>
      <c r="D646" s="7">
        <v>-9.24529E-4</v>
      </c>
      <c r="E646" s="7">
        <v>-1.697046E-3</v>
      </c>
      <c r="G646" s="7">
        <v>744</v>
      </c>
      <c r="H646" s="7">
        <v>-1.224744E-3</v>
      </c>
      <c r="I646" s="7">
        <v>-1.5093649999999999E-3</v>
      </c>
      <c r="J646" s="7">
        <v>-3.4663810000000001E-3</v>
      </c>
      <c r="K646" s="7">
        <v>-6.7441929999999999E-3</v>
      </c>
    </row>
    <row r="647" spans="1:11" x14ac:dyDescent="0.25">
      <c r="A647" s="7">
        <v>645</v>
      </c>
      <c r="B647" s="7">
        <v>-3.1212299999999998E-4</v>
      </c>
      <c r="C647" s="7">
        <v>-3.2780400000000001E-4</v>
      </c>
      <c r="D647" s="7">
        <v>-9.3313200000000004E-4</v>
      </c>
      <c r="E647" s="7">
        <v>-1.725222E-3</v>
      </c>
      <c r="G647" s="7">
        <v>745</v>
      </c>
      <c r="H647" s="7">
        <v>-1.2363700000000001E-3</v>
      </c>
      <c r="I647" s="7">
        <v>-1.5250540000000001E-3</v>
      </c>
      <c r="J647" s="7">
        <v>-3.4875399999999999E-3</v>
      </c>
      <c r="K647" s="7">
        <v>-6.7674060000000001E-3</v>
      </c>
    </row>
    <row r="648" spans="1:11" x14ac:dyDescent="0.25">
      <c r="A648" s="7">
        <v>646</v>
      </c>
      <c r="B648" s="7">
        <v>-3.0886800000000001E-4</v>
      </c>
      <c r="C648" s="7">
        <v>-3.25483E-4</v>
      </c>
      <c r="D648" s="7">
        <v>-9.4499000000000004E-4</v>
      </c>
      <c r="E648" s="7">
        <v>-1.7545989999999999E-3</v>
      </c>
      <c r="G648" s="7">
        <v>746</v>
      </c>
      <c r="H648" s="7">
        <v>-1.2489249999999999E-3</v>
      </c>
      <c r="I648" s="7">
        <v>-1.5413829999999999E-3</v>
      </c>
      <c r="J648" s="7">
        <v>-3.5066059999999998E-3</v>
      </c>
      <c r="K648" s="7">
        <v>-6.7893379999999998E-3</v>
      </c>
    </row>
    <row r="649" spans="1:11" x14ac:dyDescent="0.25">
      <c r="A649" s="7">
        <v>647</v>
      </c>
      <c r="B649" s="7">
        <v>-3.0584500000000001E-4</v>
      </c>
      <c r="C649" s="7">
        <v>-3.2460200000000001E-4</v>
      </c>
      <c r="D649" s="7">
        <v>-9.5708100000000003E-4</v>
      </c>
      <c r="E649" s="7">
        <v>-1.783815E-3</v>
      </c>
      <c r="G649" s="7">
        <v>747</v>
      </c>
      <c r="H649" s="7">
        <v>-1.260319E-3</v>
      </c>
      <c r="I649" s="7">
        <v>-1.5573130000000001E-3</v>
      </c>
      <c r="J649" s="7">
        <v>-3.5298579999999999E-3</v>
      </c>
      <c r="K649" s="7">
        <v>-6.8109520000000003E-3</v>
      </c>
    </row>
    <row r="650" spans="1:11" x14ac:dyDescent="0.25">
      <c r="A650" s="7">
        <v>648</v>
      </c>
      <c r="B650" s="7">
        <v>-3.03985E-4</v>
      </c>
      <c r="C650" s="7">
        <v>-3.2364200000000002E-4</v>
      </c>
      <c r="D650" s="7">
        <v>-9.6940399999999999E-4</v>
      </c>
      <c r="E650" s="7">
        <v>-1.814553E-3</v>
      </c>
      <c r="G650" s="7">
        <v>748</v>
      </c>
      <c r="H650" s="7">
        <v>-1.2728749999999999E-3</v>
      </c>
      <c r="I650" s="7">
        <v>-1.5734010000000001E-3</v>
      </c>
      <c r="J650" s="7">
        <v>-3.5491559999999999E-3</v>
      </c>
      <c r="K650" s="7">
        <v>-6.8308819999999999E-3</v>
      </c>
    </row>
    <row r="651" spans="1:11" x14ac:dyDescent="0.25">
      <c r="A651" s="7">
        <v>649</v>
      </c>
      <c r="B651" s="7">
        <v>-3.0072999999999998E-4</v>
      </c>
      <c r="C651" s="7">
        <v>-3.2284099999999998E-4</v>
      </c>
      <c r="D651" s="7">
        <v>-9.8056500000000008E-4</v>
      </c>
      <c r="E651" s="7">
        <v>-1.84505E-3</v>
      </c>
      <c r="G651" s="7">
        <v>749</v>
      </c>
      <c r="H651" s="7">
        <v>-1.283803E-3</v>
      </c>
      <c r="I651" s="7">
        <v>-1.589411E-3</v>
      </c>
      <c r="J651" s="7">
        <v>-3.5703150000000001E-3</v>
      </c>
      <c r="K651" s="7">
        <v>-6.8502540000000001E-3</v>
      </c>
    </row>
    <row r="652" spans="1:11" x14ac:dyDescent="0.25">
      <c r="A652" s="7">
        <v>650</v>
      </c>
      <c r="B652" s="7">
        <v>-2.9770699999999997E-4</v>
      </c>
      <c r="C652" s="7">
        <v>-3.2308199999999998E-4</v>
      </c>
      <c r="D652" s="7">
        <v>-9.9242300000000009E-4</v>
      </c>
      <c r="E652" s="7">
        <v>-1.875949E-3</v>
      </c>
      <c r="G652" s="7">
        <v>750</v>
      </c>
      <c r="H652" s="7">
        <v>-1.297056E-3</v>
      </c>
      <c r="I652" s="7">
        <v>-1.606941E-3</v>
      </c>
      <c r="J652" s="7">
        <v>-3.588684E-3</v>
      </c>
      <c r="K652" s="7">
        <v>-6.8690649999999997E-3</v>
      </c>
    </row>
    <row r="653" spans="1:11" x14ac:dyDescent="0.25">
      <c r="A653" s="7">
        <v>651</v>
      </c>
      <c r="B653" s="7">
        <v>-2.9468400000000003E-4</v>
      </c>
      <c r="C653" s="7">
        <v>-3.2268100000000001E-4</v>
      </c>
      <c r="D653" s="7">
        <v>-1.004514E-3</v>
      </c>
      <c r="E653" s="7">
        <v>-1.907567E-3</v>
      </c>
      <c r="G653" s="7">
        <v>751</v>
      </c>
      <c r="H653" s="7">
        <v>-1.308682E-3</v>
      </c>
      <c r="I653" s="7">
        <v>-1.62295E-3</v>
      </c>
      <c r="J653" s="7">
        <v>-3.610308E-3</v>
      </c>
      <c r="K653" s="7">
        <v>-6.8871519999999997E-3</v>
      </c>
    </row>
    <row r="654" spans="1:11" x14ac:dyDescent="0.25">
      <c r="A654" s="7">
        <v>652</v>
      </c>
      <c r="B654" s="7">
        <v>-2.9259199999999999E-4</v>
      </c>
      <c r="C654" s="7">
        <v>-3.2372199999999997E-4</v>
      </c>
      <c r="D654" s="7">
        <v>-1.016372E-3</v>
      </c>
      <c r="E654" s="7">
        <v>-1.9387849999999999E-3</v>
      </c>
      <c r="G654" s="7">
        <v>752</v>
      </c>
      <c r="H654" s="7">
        <v>-1.3207729999999999E-3</v>
      </c>
      <c r="I654" s="7">
        <v>-1.64E-3</v>
      </c>
      <c r="J654" s="7">
        <v>-3.6293739999999999E-3</v>
      </c>
      <c r="K654" s="7">
        <v>-6.9038850000000002E-3</v>
      </c>
    </row>
    <row r="655" spans="1:11" x14ac:dyDescent="0.25">
      <c r="A655" s="7">
        <v>653</v>
      </c>
      <c r="B655" s="7">
        <v>-2.8910399999999999E-4</v>
      </c>
      <c r="C655" s="7">
        <v>-3.24202E-4</v>
      </c>
      <c r="D655" s="7">
        <v>-1.029858E-3</v>
      </c>
      <c r="E655" s="7">
        <v>-1.9709630000000001E-3</v>
      </c>
      <c r="G655" s="7">
        <v>753</v>
      </c>
      <c r="H655" s="7">
        <v>-1.331933E-3</v>
      </c>
      <c r="I655" s="7">
        <v>-1.655929E-3</v>
      </c>
      <c r="J655" s="7">
        <v>-3.6503009999999999E-3</v>
      </c>
      <c r="K655" s="7">
        <v>-6.9208550000000001E-3</v>
      </c>
    </row>
    <row r="656" spans="1:11" x14ac:dyDescent="0.25">
      <c r="A656" s="7">
        <v>654</v>
      </c>
      <c r="B656" s="7">
        <v>-2.8794200000000002E-4</v>
      </c>
      <c r="C656" s="7">
        <v>-3.2636299999999998E-4</v>
      </c>
      <c r="D656" s="7">
        <v>-1.041251E-3</v>
      </c>
      <c r="E656" s="7">
        <v>-2.003702E-3</v>
      </c>
      <c r="G656" s="7">
        <v>754</v>
      </c>
      <c r="H656" s="7">
        <v>-1.3437919999999999E-3</v>
      </c>
      <c r="I656" s="7">
        <v>-1.672179E-3</v>
      </c>
      <c r="J656" s="7">
        <v>-3.6707620000000002E-3</v>
      </c>
      <c r="K656" s="7">
        <v>-6.9367020000000003E-3</v>
      </c>
    </row>
    <row r="657" spans="1:11" x14ac:dyDescent="0.25">
      <c r="A657" s="7">
        <v>655</v>
      </c>
      <c r="B657" s="7">
        <v>-2.8584900000000002E-4</v>
      </c>
      <c r="C657" s="7">
        <v>-3.2772399999999999E-4</v>
      </c>
      <c r="D657" s="7">
        <v>-1.054737E-3</v>
      </c>
      <c r="E657" s="7">
        <v>-2.0366009999999999E-3</v>
      </c>
      <c r="G657" s="7">
        <v>755</v>
      </c>
      <c r="H657" s="7">
        <v>-1.3551850000000001E-3</v>
      </c>
      <c r="I657" s="7">
        <v>-1.6891479999999999E-3</v>
      </c>
      <c r="J657" s="7">
        <v>-3.6909909999999998E-3</v>
      </c>
      <c r="K657" s="7">
        <v>-6.9523930000000003E-3</v>
      </c>
    </row>
    <row r="658" spans="1:11" x14ac:dyDescent="0.25">
      <c r="A658" s="7">
        <v>656</v>
      </c>
      <c r="B658" s="7">
        <v>-2.8538400000000002E-4</v>
      </c>
      <c r="C658" s="7">
        <v>-3.3156599999999999E-4</v>
      </c>
      <c r="D658" s="7">
        <v>-1.06613E-3</v>
      </c>
      <c r="E658" s="7">
        <v>-2.070541E-3</v>
      </c>
      <c r="G658" s="7">
        <v>756</v>
      </c>
      <c r="H658" s="7">
        <v>-1.3670430000000001E-3</v>
      </c>
      <c r="I658" s="7">
        <v>-1.704997E-3</v>
      </c>
      <c r="J658" s="7">
        <v>-3.711219E-3</v>
      </c>
      <c r="K658" s="7">
        <v>-6.9672010000000001E-3</v>
      </c>
    </row>
    <row r="659" spans="1:11" x14ac:dyDescent="0.25">
      <c r="A659" s="7">
        <v>657</v>
      </c>
      <c r="B659" s="7">
        <v>-2.8282600000000002E-4</v>
      </c>
      <c r="C659" s="7">
        <v>-3.33488E-4</v>
      </c>
      <c r="D659" s="7">
        <v>-1.0798489999999999E-3</v>
      </c>
      <c r="E659" s="7">
        <v>-2.1042399999999998E-3</v>
      </c>
      <c r="G659" s="7">
        <v>757</v>
      </c>
      <c r="H659" s="7">
        <v>-1.3786689999999999E-3</v>
      </c>
      <c r="I659" s="7">
        <v>-1.721247E-3</v>
      </c>
      <c r="J659" s="7">
        <v>-3.7302860000000002E-3</v>
      </c>
      <c r="K659" s="7">
        <v>-6.9816899999999996E-3</v>
      </c>
    </row>
    <row r="660" spans="1:11" x14ac:dyDescent="0.25">
      <c r="A660" s="7">
        <v>658</v>
      </c>
      <c r="B660" s="7">
        <v>-2.82594E-4</v>
      </c>
      <c r="C660" s="7">
        <v>-3.3733E-4</v>
      </c>
      <c r="D660" s="7">
        <v>-1.0912420000000001E-3</v>
      </c>
      <c r="E660" s="7">
        <v>-2.1384199999999998E-3</v>
      </c>
      <c r="G660" s="7">
        <v>758</v>
      </c>
      <c r="H660" s="7">
        <v>-1.3902949999999999E-3</v>
      </c>
      <c r="I660" s="7">
        <v>-1.7365359999999999E-3</v>
      </c>
      <c r="J660" s="7">
        <v>-3.749816E-3</v>
      </c>
      <c r="K660" s="7">
        <v>-6.9956180000000003E-3</v>
      </c>
    </row>
    <row r="661" spans="1:11" x14ac:dyDescent="0.25">
      <c r="A661" s="7">
        <v>659</v>
      </c>
      <c r="B661" s="7">
        <v>-2.82129E-4</v>
      </c>
      <c r="C661" s="7">
        <v>-3.4069200000000002E-4</v>
      </c>
      <c r="D661" s="7">
        <v>-1.1061230000000001E-3</v>
      </c>
      <c r="E661" s="7">
        <v>-2.1734800000000002E-3</v>
      </c>
      <c r="G661" s="7">
        <v>759</v>
      </c>
      <c r="H661" s="7">
        <v>-1.4012230000000001E-3</v>
      </c>
      <c r="I661" s="7">
        <v>-1.752305E-3</v>
      </c>
      <c r="J661" s="7">
        <v>-3.7693480000000001E-3</v>
      </c>
      <c r="K661" s="7">
        <v>-7.0089050000000002E-3</v>
      </c>
    </row>
    <row r="662" spans="1:11" x14ac:dyDescent="0.25">
      <c r="A662" s="7">
        <v>660</v>
      </c>
      <c r="B662" s="7">
        <v>-2.82129E-4</v>
      </c>
      <c r="C662" s="7">
        <v>-3.4573500000000001E-4</v>
      </c>
      <c r="D662" s="7">
        <v>-1.1196089999999999E-3</v>
      </c>
      <c r="E662" s="7">
        <v>-2.2096609999999999E-3</v>
      </c>
      <c r="G662" s="7">
        <v>760</v>
      </c>
      <c r="H662" s="7">
        <v>-1.412616E-3</v>
      </c>
      <c r="I662" s="7">
        <v>-1.7670330000000001E-3</v>
      </c>
      <c r="J662" s="7">
        <v>-3.7905080000000002E-3</v>
      </c>
      <c r="K662" s="7">
        <v>-7.0217919999999998E-3</v>
      </c>
    </row>
    <row r="663" spans="1:11" x14ac:dyDescent="0.25">
      <c r="A663" s="7">
        <v>661</v>
      </c>
      <c r="B663" s="7">
        <v>-2.83059E-4</v>
      </c>
      <c r="C663" s="7">
        <v>-3.5077799999999999E-4</v>
      </c>
      <c r="D663" s="7">
        <v>-1.13542E-3</v>
      </c>
      <c r="E663" s="7">
        <v>-2.246802E-3</v>
      </c>
      <c r="G663" s="7">
        <v>761</v>
      </c>
      <c r="H663" s="7">
        <v>-1.4228470000000001E-3</v>
      </c>
      <c r="I663" s="7">
        <v>-1.781922E-3</v>
      </c>
      <c r="J663" s="7">
        <v>-3.808643E-3</v>
      </c>
      <c r="K663" s="7">
        <v>-7.0346799999999998E-3</v>
      </c>
    </row>
    <row r="664" spans="1:11" x14ac:dyDescent="0.25">
      <c r="A664" s="7">
        <v>662</v>
      </c>
      <c r="B664" s="7">
        <v>-2.8422099999999997E-4</v>
      </c>
      <c r="C664" s="7">
        <v>-3.5734100000000001E-4</v>
      </c>
      <c r="D664" s="7">
        <v>-1.1503010000000001E-3</v>
      </c>
      <c r="E664" s="7">
        <v>-2.2845040000000001E-3</v>
      </c>
      <c r="G664" s="7">
        <v>762</v>
      </c>
      <c r="H664" s="7">
        <v>-1.434472E-3</v>
      </c>
      <c r="I664" s="7">
        <v>-1.79553E-3</v>
      </c>
      <c r="J664" s="7">
        <v>-3.8298030000000001E-3</v>
      </c>
      <c r="K664" s="7">
        <v>-7.0470869999999996E-3</v>
      </c>
    </row>
    <row r="665" spans="1:11" x14ac:dyDescent="0.25">
      <c r="A665" s="7">
        <v>663</v>
      </c>
      <c r="B665" s="7">
        <v>-2.8561599999999998E-4</v>
      </c>
      <c r="C665" s="7">
        <v>-3.6414500000000002E-4</v>
      </c>
      <c r="D665" s="7">
        <v>-1.164717E-3</v>
      </c>
      <c r="E665" s="7">
        <v>-2.3228459999999999E-3</v>
      </c>
      <c r="G665" s="7">
        <v>763</v>
      </c>
      <c r="H665" s="7">
        <v>-1.4458660000000001E-3</v>
      </c>
      <c r="I665" s="7">
        <v>-1.8104180000000001E-3</v>
      </c>
      <c r="J665" s="7">
        <v>-3.847938E-3</v>
      </c>
      <c r="K665" s="7">
        <v>-7.058613E-3</v>
      </c>
    </row>
    <row r="666" spans="1:11" x14ac:dyDescent="0.25">
      <c r="A666" s="7">
        <v>664</v>
      </c>
      <c r="B666" s="7">
        <v>-2.87476E-4</v>
      </c>
      <c r="C666" s="7">
        <v>-3.7054900000000002E-4</v>
      </c>
      <c r="D666" s="7">
        <v>-1.1821550000000001E-3</v>
      </c>
      <c r="E666" s="7">
        <v>-2.3627890000000001E-3</v>
      </c>
      <c r="G666" s="7">
        <v>764</v>
      </c>
      <c r="H666" s="7">
        <v>-1.4570259999999999E-3</v>
      </c>
      <c r="I666" s="7">
        <v>-1.823386E-3</v>
      </c>
      <c r="J666" s="7">
        <v>-3.8690970000000002E-3</v>
      </c>
      <c r="K666" s="7">
        <v>-7.0707820000000003E-3</v>
      </c>
    </row>
    <row r="667" spans="1:11" x14ac:dyDescent="0.25">
      <c r="A667" s="7">
        <v>665</v>
      </c>
      <c r="B667" s="7">
        <v>-2.8887200000000002E-4</v>
      </c>
      <c r="C667" s="7">
        <v>-3.7863399999999998E-4</v>
      </c>
      <c r="D667" s="7">
        <v>-1.1981990000000001E-3</v>
      </c>
      <c r="E667" s="7">
        <v>-2.403933E-3</v>
      </c>
      <c r="G667" s="7">
        <v>765</v>
      </c>
      <c r="H667" s="7">
        <v>-1.467955E-3</v>
      </c>
      <c r="I667" s="7">
        <v>-1.836753E-3</v>
      </c>
      <c r="J667" s="7">
        <v>-3.8883960000000001E-3</v>
      </c>
      <c r="K667" s="7">
        <v>-7.0823889999999997E-3</v>
      </c>
    </row>
    <row r="668" spans="1:11" x14ac:dyDescent="0.25">
      <c r="A668" s="7">
        <v>666</v>
      </c>
      <c r="B668" s="7">
        <v>-2.93057E-4</v>
      </c>
      <c r="C668" s="7">
        <v>-3.85277E-4</v>
      </c>
      <c r="D668" s="7">
        <v>-1.2184279999999999E-3</v>
      </c>
      <c r="E668" s="7">
        <v>-2.4463570000000001E-3</v>
      </c>
      <c r="G668" s="7">
        <v>766</v>
      </c>
      <c r="H668" s="7">
        <v>-1.4777200000000001E-3</v>
      </c>
      <c r="I668" s="7">
        <v>-1.8489209999999999E-3</v>
      </c>
      <c r="J668" s="7">
        <v>-3.9086249999999998E-3</v>
      </c>
      <c r="K668" s="7">
        <v>-7.0935130000000001E-3</v>
      </c>
    </row>
    <row r="669" spans="1:11" x14ac:dyDescent="0.25">
      <c r="A669" s="7">
        <v>667</v>
      </c>
      <c r="B669" s="7">
        <v>-2.9677700000000002E-4</v>
      </c>
      <c r="C669" s="7">
        <v>-3.9384199999999999E-4</v>
      </c>
      <c r="D669" s="7">
        <v>-1.2372609999999999E-3</v>
      </c>
      <c r="E669" s="7">
        <v>-2.4895020000000002E-3</v>
      </c>
      <c r="G669" s="7">
        <v>767</v>
      </c>
      <c r="H669" s="7">
        <v>-1.489811E-3</v>
      </c>
      <c r="I669" s="7">
        <v>-1.8614879999999999E-3</v>
      </c>
      <c r="J669" s="7">
        <v>-3.929086E-3</v>
      </c>
      <c r="K669" s="7">
        <v>-7.1045609999999997E-3</v>
      </c>
    </row>
    <row r="670" spans="1:11" x14ac:dyDescent="0.25">
      <c r="A670" s="7">
        <v>668</v>
      </c>
      <c r="B670" s="7">
        <v>-3.0003199999999999E-4</v>
      </c>
      <c r="C670" s="7">
        <v>-4.0216699999999999E-4</v>
      </c>
      <c r="D670" s="7">
        <v>-1.2584199999999999E-3</v>
      </c>
      <c r="E670" s="7">
        <v>-2.533848E-3</v>
      </c>
      <c r="G670" s="7">
        <v>768</v>
      </c>
      <c r="H670" s="7">
        <v>-1.499809E-3</v>
      </c>
      <c r="I670" s="7">
        <v>-1.872854E-3</v>
      </c>
      <c r="J670" s="7">
        <v>-3.9500120000000001E-3</v>
      </c>
      <c r="K670" s="7">
        <v>-7.1160859999999998E-3</v>
      </c>
    </row>
    <row r="671" spans="1:11" x14ac:dyDescent="0.25">
      <c r="A671" s="7">
        <v>669</v>
      </c>
      <c r="B671" s="7">
        <v>-3.0514799999999999E-4</v>
      </c>
      <c r="C671" s="7">
        <v>-4.1113199999999998E-4</v>
      </c>
      <c r="D671" s="7">
        <v>-1.2781839999999999E-3</v>
      </c>
      <c r="E671" s="7">
        <v>-2.5793130000000002E-3</v>
      </c>
      <c r="G671" s="7">
        <v>769</v>
      </c>
      <c r="H671" s="7">
        <v>-1.5109699999999999E-3</v>
      </c>
      <c r="I671" s="7">
        <v>-1.8847009999999999E-3</v>
      </c>
      <c r="J671" s="7">
        <v>-3.9707060000000001E-3</v>
      </c>
      <c r="K671" s="7">
        <v>-7.1276919999999997E-3</v>
      </c>
    </row>
    <row r="672" spans="1:11" x14ac:dyDescent="0.25">
      <c r="A672" s="7">
        <v>670</v>
      </c>
      <c r="B672" s="7">
        <v>-3.0886800000000001E-4</v>
      </c>
      <c r="C672" s="7">
        <v>-4.1969700000000002E-4</v>
      </c>
      <c r="D672" s="7">
        <v>-1.30283E-3</v>
      </c>
      <c r="E672" s="7">
        <v>-2.6263810000000001E-3</v>
      </c>
      <c r="G672" s="7">
        <v>770</v>
      </c>
      <c r="H672" s="7">
        <v>-1.5211999999999999E-3</v>
      </c>
      <c r="I672" s="7">
        <v>-1.8960680000000001E-3</v>
      </c>
      <c r="J672" s="7">
        <v>-3.9909350000000001E-3</v>
      </c>
      <c r="K672" s="7">
        <v>-7.1388190000000002E-3</v>
      </c>
    </row>
    <row r="673" spans="1:11" x14ac:dyDescent="0.25">
      <c r="A673" s="7">
        <v>671</v>
      </c>
      <c r="B673" s="7">
        <v>-3.14913E-4</v>
      </c>
      <c r="C673" s="7">
        <v>-4.2946299999999999E-4</v>
      </c>
      <c r="D673" s="7">
        <v>-1.325849E-3</v>
      </c>
      <c r="E673" s="7">
        <v>-2.6747289999999998E-3</v>
      </c>
      <c r="G673" s="7">
        <v>771</v>
      </c>
      <c r="H673" s="7">
        <v>-1.5316640000000001E-3</v>
      </c>
      <c r="I673" s="7">
        <v>-1.907434E-3</v>
      </c>
      <c r="J673" s="7">
        <v>-4.0130230000000001E-3</v>
      </c>
      <c r="K673" s="7">
        <v>-7.1501860000000002E-3</v>
      </c>
    </row>
    <row r="674" spans="1:11" x14ac:dyDescent="0.25">
      <c r="A674" s="7">
        <v>672</v>
      </c>
      <c r="B674" s="7">
        <v>-3.1816800000000002E-4</v>
      </c>
      <c r="C674" s="7">
        <v>-4.3826800000000001E-4</v>
      </c>
      <c r="D674" s="7">
        <v>-1.3516579999999999E-3</v>
      </c>
      <c r="E674" s="7">
        <v>-2.7249169999999999E-3</v>
      </c>
      <c r="G674" s="7">
        <v>772</v>
      </c>
      <c r="H674" s="7">
        <v>-1.541197E-3</v>
      </c>
      <c r="I674" s="7">
        <v>-1.919041E-3</v>
      </c>
      <c r="J674" s="7">
        <v>-4.0346480000000001E-3</v>
      </c>
      <c r="K674" s="7">
        <v>-7.161232E-3</v>
      </c>
    </row>
    <row r="675" spans="1:11" x14ac:dyDescent="0.25">
      <c r="A675" s="7">
        <v>673</v>
      </c>
      <c r="B675" s="7">
        <v>-3.2607399999999998E-4</v>
      </c>
      <c r="C675" s="7">
        <v>-4.48114E-4</v>
      </c>
      <c r="D675" s="7">
        <v>-1.37677E-3</v>
      </c>
      <c r="E675" s="7">
        <v>-2.7757469999999998E-3</v>
      </c>
      <c r="G675" s="7">
        <v>773</v>
      </c>
      <c r="H675" s="7">
        <v>-1.5507299999999999E-3</v>
      </c>
      <c r="I675" s="7">
        <v>-1.928326E-3</v>
      </c>
      <c r="J675" s="7">
        <v>-4.056039E-3</v>
      </c>
      <c r="K675" s="7">
        <v>-7.1724390000000001E-3</v>
      </c>
    </row>
    <row r="676" spans="1:11" x14ac:dyDescent="0.25">
      <c r="A676" s="7">
        <v>674</v>
      </c>
      <c r="B676" s="7">
        <v>-3.30957E-4</v>
      </c>
      <c r="C676" s="7">
        <v>-4.57799E-4</v>
      </c>
      <c r="D676" s="7">
        <v>-1.4058339999999999E-3</v>
      </c>
      <c r="E676" s="7">
        <v>-2.8291380000000001E-3</v>
      </c>
      <c r="G676" s="7">
        <v>774</v>
      </c>
      <c r="H676" s="7">
        <v>-1.560961E-3</v>
      </c>
      <c r="I676" s="7">
        <v>-1.9390519999999999E-3</v>
      </c>
      <c r="J676" s="7">
        <v>-4.0778960000000001E-3</v>
      </c>
      <c r="K676" s="7">
        <v>-7.1828450000000002E-3</v>
      </c>
    </row>
    <row r="677" spans="1:11" x14ac:dyDescent="0.25">
      <c r="A677" s="7">
        <v>675</v>
      </c>
      <c r="B677" s="7">
        <v>-3.3862999999999997E-4</v>
      </c>
      <c r="C677" s="7">
        <v>-4.6788500000000002E-4</v>
      </c>
      <c r="D677" s="7">
        <v>-1.4337359999999999E-3</v>
      </c>
      <c r="E677" s="7">
        <v>-2.8834889999999999E-3</v>
      </c>
      <c r="G677" s="7">
        <v>775</v>
      </c>
      <c r="H677" s="7">
        <v>-1.569331E-3</v>
      </c>
      <c r="I677" s="7">
        <v>-1.9489780000000001E-3</v>
      </c>
      <c r="J677" s="7">
        <v>-4.0995190000000003E-3</v>
      </c>
      <c r="K677" s="7">
        <v>-7.1943709999999998E-3</v>
      </c>
    </row>
    <row r="678" spans="1:11" x14ac:dyDescent="0.25">
      <c r="A678" s="7">
        <v>676</v>
      </c>
      <c r="B678" s="7">
        <v>-3.44443E-4</v>
      </c>
      <c r="C678" s="7">
        <v>-4.7789099999999998E-4</v>
      </c>
      <c r="D678" s="7">
        <v>-1.4646609999999999E-3</v>
      </c>
      <c r="E678" s="7">
        <v>-2.9393610000000001E-3</v>
      </c>
      <c r="G678" s="7">
        <v>776</v>
      </c>
      <c r="H678" s="7">
        <v>-1.579097E-3</v>
      </c>
      <c r="I678" s="7">
        <v>-1.9593840000000002E-3</v>
      </c>
      <c r="J678" s="7">
        <v>-4.1202130000000002E-3</v>
      </c>
      <c r="K678" s="7">
        <v>-7.2045369999999996E-3</v>
      </c>
    </row>
    <row r="679" spans="1:11" x14ac:dyDescent="0.25">
      <c r="A679" s="7">
        <v>677</v>
      </c>
      <c r="B679" s="7">
        <v>-3.5141799999999999E-4</v>
      </c>
      <c r="C679" s="7">
        <v>-4.8869699999999996E-4</v>
      </c>
      <c r="D679" s="7">
        <v>-1.4958180000000001E-3</v>
      </c>
      <c r="E679" s="7">
        <v>-2.9970750000000001E-3</v>
      </c>
      <c r="G679" s="7">
        <v>777</v>
      </c>
      <c r="H679" s="7">
        <v>-1.5877E-3</v>
      </c>
      <c r="I679" s="7">
        <v>-1.9686690000000001E-3</v>
      </c>
      <c r="J679" s="7">
        <v>-4.1427670000000003E-3</v>
      </c>
      <c r="K679" s="7">
        <v>-7.2141419999999998E-3</v>
      </c>
    </row>
    <row r="680" spans="1:11" x14ac:dyDescent="0.25">
      <c r="A680" s="7">
        <v>678</v>
      </c>
      <c r="B680" s="7">
        <v>-3.58859E-4</v>
      </c>
      <c r="C680" s="7">
        <v>-4.9950299999999999E-4</v>
      </c>
      <c r="D680" s="7">
        <v>-1.5276720000000001E-3</v>
      </c>
      <c r="E680" s="7">
        <v>-3.0562290000000002E-3</v>
      </c>
      <c r="G680" s="7">
        <v>778</v>
      </c>
      <c r="H680" s="7">
        <v>-1.597698E-3</v>
      </c>
      <c r="I680" s="7">
        <v>-1.9786750000000001E-3</v>
      </c>
      <c r="J680" s="7">
        <v>-4.1636939999999999E-3</v>
      </c>
      <c r="K680" s="7">
        <v>-7.223508E-3</v>
      </c>
    </row>
    <row r="681" spans="1:11" x14ac:dyDescent="0.25">
      <c r="A681" s="7">
        <v>679</v>
      </c>
      <c r="B681" s="7">
        <v>-3.6792699999999999E-4</v>
      </c>
      <c r="C681" s="7">
        <v>-5.1119000000000002E-4</v>
      </c>
      <c r="D681" s="7">
        <v>-1.561387E-3</v>
      </c>
      <c r="E681" s="7">
        <v>-3.1170640000000001E-3</v>
      </c>
      <c r="G681" s="7">
        <v>779</v>
      </c>
      <c r="H681" s="7">
        <v>-1.606068E-3</v>
      </c>
      <c r="I681" s="7">
        <v>-1.9865199999999999E-3</v>
      </c>
      <c r="J681" s="7">
        <v>-4.1848520000000002E-3</v>
      </c>
      <c r="K681" s="7">
        <v>-7.2330340000000002E-3</v>
      </c>
    </row>
    <row r="682" spans="1:11" x14ac:dyDescent="0.25">
      <c r="A682" s="7">
        <v>680</v>
      </c>
      <c r="B682" s="7">
        <v>-3.76762E-4</v>
      </c>
      <c r="C682" s="7">
        <v>-5.2351700000000004E-4</v>
      </c>
      <c r="D682" s="7">
        <v>-1.594404E-3</v>
      </c>
      <c r="E682" s="7">
        <v>-3.1793390000000002E-3</v>
      </c>
      <c r="G682" s="7">
        <v>780</v>
      </c>
      <c r="H682" s="7">
        <v>-1.615137E-3</v>
      </c>
      <c r="I682" s="7">
        <v>-1.9959650000000002E-3</v>
      </c>
      <c r="J682" s="7">
        <v>-4.2057789999999998E-3</v>
      </c>
      <c r="K682" s="7">
        <v>-7.2413590000000002E-3</v>
      </c>
    </row>
    <row r="683" spans="1:11" x14ac:dyDescent="0.25">
      <c r="A683" s="7">
        <v>681</v>
      </c>
      <c r="B683" s="7">
        <v>-3.8745799999999998E-4</v>
      </c>
      <c r="C683" s="7">
        <v>-5.35524E-4</v>
      </c>
      <c r="D683" s="7">
        <v>-1.6299789999999999E-3</v>
      </c>
      <c r="E683" s="7">
        <v>-3.2439360000000002E-3</v>
      </c>
      <c r="G683" s="7">
        <v>781</v>
      </c>
      <c r="H683" s="7">
        <v>-1.622809E-3</v>
      </c>
      <c r="I683" s="7">
        <v>-2.00381E-3</v>
      </c>
      <c r="J683" s="7">
        <v>-4.2267049999999999E-3</v>
      </c>
      <c r="K683" s="7">
        <v>-7.2500860000000002E-3</v>
      </c>
    </row>
    <row r="684" spans="1:11" x14ac:dyDescent="0.25">
      <c r="A684" s="7">
        <v>682</v>
      </c>
      <c r="B684" s="7">
        <v>-3.9792099999999997E-4</v>
      </c>
      <c r="C684" s="7">
        <v>-5.4817099999999997E-4</v>
      </c>
      <c r="D684" s="7">
        <v>-1.6648559999999999E-3</v>
      </c>
      <c r="E684" s="7">
        <v>-3.3086140000000001E-3</v>
      </c>
      <c r="G684" s="7">
        <v>782</v>
      </c>
      <c r="H684" s="7">
        <v>-1.63211E-3</v>
      </c>
      <c r="I684" s="7">
        <v>-2.0134150000000002E-3</v>
      </c>
      <c r="J684" s="7">
        <v>-4.248562E-3</v>
      </c>
      <c r="K684" s="7">
        <v>-7.2584909999999997E-3</v>
      </c>
    </row>
    <row r="685" spans="1:11" x14ac:dyDescent="0.25">
      <c r="A685" s="7">
        <v>683</v>
      </c>
      <c r="B685" s="7">
        <v>-4.0652400000000001E-4</v>
      </c>
      <c r="C685" s="7">
        <v>-5.6057800000000005E-4</v>
      </c>
      <c r="D685" s="7">
        <v>-1.7027559999999999E-3</v>
      </c>
      <c r="E685" s="7">
        <v>-3.3754520000000001E-3</v>
      </c>
      <c r="G685" s="7">
        <v>783</v>
      </c>
      <c r="H685" s="7">
        <v>-1.6416429999999999E-3</v>
      </c>
      <c r="I685" s="7">
        <v>-2.0219000000000001E-3</v>
      </c>
      <c r="J685" s="7">
        <v>-4.2701850000000001E-3</v>
      </c>
      <c r="K685" s="7">
        <v>-7.2669750000000002E-3</v>
      </c>
    </row>
    <row r="686" spans="1:11" x14ac:dyDescent="0.25">
      <c r="A686" s="7">
        <v>684</v>
      </c>
      <c r="B686" s="7">
        <v>-4.1884700000000002E-4</v>
      </c>
      <c r="C686" s="7">
        <v>-5.7434599999999999E-4</v>
      </c>
      <c r="D686" s="7">
        <v>-1.737866E-3</v>
      </c>
      <c r="E686" s="7">
        <v>-3.4422099999999998E-3</v>
      </c>
      <c r="G686" s="7">
        <v>784</v>
      </c>
      <c r="H686" s="7">
        <v>-1.650943E-3</v>
      </c>
      <c r="I686" s="7">
        <v>-2.0307849999999998E-3</v>
      </c>
      <c r="J686" s="7">
        <v>-4.2906460000000004E-3</v>
      </c>
      <c r="K686" s="7">
        <v>-7.2746590000000002E-3</v>
      </c>
    </row>
    <row r="687" spans="1:11" x14ac:dyDescent="0.25">
      <c r="A687" s="7">
        <v>685</v>
      </c>
      <c r="B687" s="7">
        <v>-4.2814799999999999E-4</v>
      </c>
      <c r="C687" s="7">
        <v>-5.8795400000000002E-4</v>
      </c>
      <c r="D687" s="7">
        <v>-1.775998E-3</v>
      </c>
      <c r="E687" s="7">
        <v>-3.5116909999999999E-3</v>
      </c>
      <c r="G687" s="7">
        <v>785</v>
      </c>
      <c r="H687" s="7">
        <v>-1.660244E-3</v>
      </c>
      <c r="I687" s="7">
        <v>-2.0396699999999999E-3</v>
      </c>
      <c r="J687" s="7">
        <v>-4.3097129999999997E-3</v>
      </c>
      <c r="K687" s="7">
        <v>-7.2825019999999997E-3</v>
      </c>
    </row>
    <row r="688" spans="1:11" x14ac:dyDescent="0.25">
      <c r="A688" s="7">
        <v>686</v>
      </c>
      <c r="B688" s="7">
        <v>-4.4093600000000001E-4</v>
      </c>
      <c r="C688" s="7">
        <v>-6.0244200000000002E-4</v>
      </c>
      <c r="D688" s="7">
        <v>-1.8118050000000001E-3</v>
      </c>
      <c r="E688" s="7">
        <v>-3.581491E-3</v>
      </c>
      <c r="G688" s="7">
        <v>786</v>
      </c>
      <c r="H688" s="7">
        <v>-1.6690800000000001E-3</v>
      </c>
      <c r="I688" s="7">
        <v>-2.0477550000000001E-3</v>
      </c>
      <c r="J688" s="7">
        <v>-4.3297090000000002E-3</v>
      </c>
      <c r="K688" s="7">
        <v>-7.2900270000000001E-3</v>
      </c>
    </row>
    <row r="689" spans="1:11" x14ac:dyDescent="0.25">
      <c r="A689" s="7">
        <v>687</v>
      </c>
      <c r="B689" s="7">
        <v>-4.5163199999999999E-4</v>
      </c>
      <c r="C689" s="7">
        <v>-6.1620999999999996E-4</v>
      </c>
      <c r="D689" s="7">
        <v>-1.8508680000000001E-3</v>
      </c>
      <c r="E689" s="7">
        <v>-3.6524919999999998E-3</v>
      </c>
      <c r="G689" s="7">
        <v>787</v>
      </c>
      <c r="H689" s="7">
        <v>-1.678613E-3</v>
      </c>
      <c r="I689" s="7">
        <v>-2.0574399999999998E-3</v>
      </c>
      <c r="J689" s="7">
        <v>-4.3492410000000002E-3</v>
      </c>
      <c r="K689" s="7">
        <v>-7.2970709999999996E-3</v>
      </c>
    </row>
    <row r="690" spans="1:11" x14ac:dyDescent="0.25">
      <c r="A690" s="7">
        <v>688</v>
      </c>
      <c r="B690" s="7">
        <v>-4.6442E-4</v>
      </c>
      <c r="C690" s="7">
        <v>-6.3061900000000001E-4</v>
      </c>
      <c r="D690" s="7">
        <v>-1.8873729999999999E-3</v>
      </c>
      <c r="E690" s="7">
        <v>-3.724134E-3</v>
      </c>
      <c r="G690" s="7">
        <v>788</v>
      </c>
      <c r="H690" s="7">
        <v>-1.688146E-3</v>
      </c>
      <c r="I690" s="7">
        <v>-2.0666460000000001E-3</v>
      </c>
      <c r="J690" s="7">
        <v>-4.3694700000000003E-3</v>
      </c>
      <c r="K690" s="7">
        <v>-7.3049159999999998E-3</v>
      </c>
    </row>
    <row r="691" spans="1:11" x14ac:dyDescent="0.25">
      <c r="A691" s="7">
        <v>689</v>
      </c>
      <c r="B691" s="7">
        <v>-4.7674399999999997E-4</v>
      </c>
      <c r="C691" s="7">
        <v>-6.4454699999999998E-4</v>
      </c>
      <c r="D691" s="7">
        <v>-1.9271329999999999E-3</v>
      </c>
      <c r="E691" s="7">
        <v>-3.796574E-3</v>
      </c>
      <c r="G691" s="7">
        <v>789</v>
      </c>
      <c r="H691" s="7">
        <v>-1.6993069999999999E-3</v>
      </c>
      <c r="I691" s="7">
        <v>-2.0772120000000002E-3</v>
      </c>
      <c r="J691" s="7">
        <v>-4.3887680000000004E-3</v>
      </c>
      <c r="K691" s="7">
        <v>-7.3114800000000004E-3</v>
      </c>
    </row>
    <row r="692" spans="1:11" x14ac:dyDescent="0.25">
      <c r="A692" s="7">
        <v>690</v>
      </c>
      <c r="B692" s="7">
        <v>-4.8906700000000004E-4</v>
      </c>
      <c r="C692" s="7">
        <v>-6.5991599999999997E-4</v>
      </c>
      <c r="D692" s="7">
        <v>-1.9652649999999999E-3</v>
      </c>
      <c r="E692" s="7">
        <v>-3.8703769999999999E-3</v>
      </c>
      <c r="G692" s="7">
        <v>790</v>
      </c>
      <c r="H692" s="7">
        <v>-1.7095369999999999E-3</v>
      </c>
      <c r="I692" s="7">
        <v>-2.0871380000000001E-3</v>
      </c>
      <c r="J692" s="7">
        <v>-4.4096949999999999E-3</v>
      </c>
      <c r="K692" s="7">
        <v>-7.3186040000000003E-3</v>
      </c>
    </row>
    <row r="693" spans="1:11" x14ac:dyDescent="0.25">
      <c r="A693" s="7">
        <v>691</v>
      </c>
      <c r="B693" s="7">
        <v>-5.0208800000000004E-4</v>
      </c>
      <c r="C693" s="7">
        <v>-6.7504399999999997E-4</v>
      </c>
      <c r="D693" s="7">
        <v>-2.0050250000000001E-3</v>
      </c>
      <c r="E693" s="7">
        <v>-3.9451399999999998E-3</v>
      </c>
      <c r="G693" s="7">
        <v>791</v>
      </c>
      <c r="H693" s="7">
        <v>-1.721628E-3</v>
      </c>
      <c r="I693" s="7">
        <v>-2.0975439999999998E-3</v>
      </c>
      <c r="J693" s="7">
        <v>-4.4280630000000003E-3</v>
      </c>
      <c r="K693" s="7">
        <v>-7.3247679999999997E-3</v>
      </c>
    </row>
    <row r="694" spans="1:11" x14ac:dyDescent="0.25">
      <c r="A694" s="7">
        <v>692</v>
      </c>
      <c r="B694" s="7">
        <v>-5.1487600000000005E-4</v>
      </c>
      <c r="C694" s="7">
        <v>-6.9089300000000004E-4</v>
      </c>
      <c r="D694" s="7">
        <v>-2.0438549999999998E-3</v>
      </c>
      <c r="E694" s="7">
        <v>-4.0203030000000002E-3</v>
      </c>
      <c r="G694" s="7">
        <v>792</v>
      </c>
      <c r="H694" s="7">
        <v>-1.7323239999999999E-3</v>
      </c>
      <c r="I694" s="7">
        <v>-2.1077100000000001E-3</v>
      </c>
      <c r="J694" s="7">
        <v>-4.4496869999999999E-3</v>
      </c>
      <c r="K694" s="7">
        <v>-7.3314909999999999E-3</v>
      </c>
    </row>
    <row r="695" spans="1:11" x14ac:dyDescent="0.25">
      <c r="A695" s="7">
        <v>693</v>
      </c>
      <c r="B695" s="7">
        <v>-5.2905900000000002E-4</v>
      </c>
      <c r="C695" s="7">
        <v>-7.0666299999999995E-4</v>
      </c>
      <c r="D695" s="7">
        <v>-2.0822200000000001E-3</v>
      </c>
      <c r="E695" s="7">
        <v>-4.095787E-3</v>
      </c>
      <c r="G695" s="7">
        <v>793</v>
      </c>
      <c r="H695" s="7">
        <v>-1.74581E-3</v>
      </c>
      <c r="I695" s="7">
        <v>-2.1189960000000002E-3</v>
      </c>
      <c r="J695" s="7">
        <v>-4.4675909999999999E-3</v>
      </c>
      <c r="K695" s="7">
        <v>-7.3370140000000002E-3</v>
      </c>
    </row>
    <row r="696" spans="1:11" x14ac:dyDescent="0.25">
      <c r="A696" s="7">
        <v>694</v>
      </c>
      <c r="B696" s="7">
        <v>-5.4277800000000005E-4</v>
      </c>
      <c r="C696" s="7">
        <v>-7.22111E-4</v>
      </c>
      <c r="D696" s="7">
        <v>-2.1219799999999999E-3</v>
      </c>
      <c r="E696" s="7">
        <v>-4.1719909999999999E-3</v>
      </c>
      <c r="G696" s="7">
        <v>794</v>
      </c>
      <c r="H696" s="7">
        <v>-1.757668E-3</v>
      </c>
      <c r="I696" s="7">
        <v>-2.1306020000000001E-3</v>
      </c>
      <c r="J696" s="7">
        <v>-4.4880520000000002E-3</v>
      </c>
      <c r="K696" s="7">
        <v>-7.3429369999999999E-3</v>
      </c>
    </row>
    <row r="697" spans="1:11" x14ac:dyDescent="0.25">
      <c r="A697" s="7">
        <v>695</v>
      </c>
      <c r="B697" s="7">
        <v>-5.5672899999999995E-4</v>
      </c>
      <c r="C697" s="7">
        <v>-7.3747999999999999E-4</v>
      </c>
      <c r="D697" s="7">
        <v>-2.160113E-3</v>
      </c>
      <c r="E697" s="7">
        <v>-4.2483549999999997E-3</v>
      </c>
      <c r="G697" s="7">
        <v>795</v>
      </c>
      <c r="H697" s="7">
        <v>-1.770921E-3</v>
      </c>
      <c r="I697" s="7">
        <v>-2.1432500000000002E-3</v>
      </c>
      <c r="J697" s="7">
        <v>-4.5068859999999999E-3</v>
      </c>
      <c r="K697" s="7">
        <v>-7.3483810000000002E-3</v>
      </c>
    </row>
    <row r="698" spans="1:11" x14ac:dyDescent="0.25">
      <c r="A698" s="7">
        <v>696</v>
      </c>
      <c r="B698" s="7">
        <v>-5.7160999999999996E-4</v>
      </c>
      <c r="C698" s="7">
        <v>-7.5292899999999995E-4</v>
      </c>
      <c r="D698" s="7">
        <v>-2.1991749999999998E-3</v>
      </c>
      <c r="E698" s="7">
        <v>-4.3246389999999999E-3</v>
      </c>
      <c r="G698" s="7">
        <v>796</v>
      </c>
      <c r="H698" s="7">
        <v>-1.784407E-3</v>
      </c>
      <c r="I698" s="7">
        <v>-2.1556570000000001E-3</v>
      </c>
      <c r="J698" s="7">
        <v>-4.5275790000000003E-3</v>
      </c>
      <c r="K698" s="7">
        <v>-7.3544650000000001E-3</v>
      </c>
    </row>
    <row r="699" spans="1:11" x14ac:dyDescent="0.25">
      <c r="A699" s="7">
        <v>697</v>
      </c>
      <c r="B699" s="7">
        <v>-5.8672300000000004E-4</v>
      </c>
      <c r="C699" s="7">
        <v>-7.6845799999999997E-4</v>
      </c>
      <c r="D699" s="7">
        <v>-2.23661E-3</v>
      </c>
      <c r="E699" s="7">
        <v>-4.4007630000000002E-3</v>
      </c>
      <c r="G699" s="7">
        <v>797</v>
      </c>
      <c r="H699" s="7">
        <v>-1.7997530000000001E-3</v>
      </c>
      <c r="I699" s="7">
        <v>-2.1691850000000001E-3</v>
      </c>
      <c r="J699" s="7">
        <v>-4.5475760000000002E-3</v>
      </c>
      <c r="K699" s="7">
        <v>-7.3597469999999998E-3</v>
      </c>
    </row>
    <row r="700" spans="1:11" x14ac:dyDescent="0.25">
      <c r="A700" s="7">
        <v>698</v>
      </c>
      <c r="B700" s="7">
        <v>-6.0160400000000005E-4</v>
      </c>
      <c r="C700" s="7">
        <v>-7.8422699999999997E-4</v>
      </c>
      <c r="D700" s="7">
        <v>-2.2752079999999999E-3</v>
      </c>
      <c r="E700" s="7">
        <v>-4.4776060000000003E-3</v>
      </c>
      <c r="G700" s="7">
        <v>798</v>
      </c>
      <c r="H700" s="7">
        <v>-1.8144019999999999E-3</v>
      </c>
      <c r="I700" s="7">
        <v>-2.183113E-3</v>
      </c>
      <c r="J700" s="7">
        <v>-4.5671069999999999E-3</v>
      </c>
      <c r="K700" s="7">
        <v>-7.3641499999999999E-3</v>
      </c>
    </row>
    <row r="701" spans="1:11" x14ac:dyDescent="0.25">
      <c r="A701" s="7">
        <v>699</v>
      </c>
      <c r="B701" s="7">
        <v>-6.1764800000000005E-4</v>
      </c>
      <c r="C701" s="7">
        <v>-8.0023599999999996E-4</v>
      </c>
      <c r="D701" s="7">
        <v>-2.311713E-3</v>
      </c>
      <c r="E701" s="7">
        <v>-4.55237E-3</v>
      </c>
      <c r="G701" s="7">
        <v>799</v>
      </c>
      <c r="H701" s="7">
        <v>-1.830445E-3</v>
      </c>
      <c r="I701" s="7">
        <v>-2.1969609999999999E-3</v>
      </c>
      <c r="J701" s="7">
        <v>-4.586405E-3</v>
      </c>
      <c r="K701" s="7">
        <v>-7.3687930000000002E-3</v>
      </c>
    </row>
    <row r="702" spans="1:11" x14ac:dyDescent="0.25">
      <c r="A702" s="7">
        <v>700</v>
      </c>
      <c r="B702" s="7">
        <v>-6.3136599999999996E-4</v>
      </c>
      <c r="C702" s="7">
        <v>-8.1512499999999999E-4</v>
      </c>
      <c r="D702" s="7">
        <v>-2.3493799999999999E-3</v>
      </c>
      <c r="E702" s="7">
        <v>-4.6282529999999997E-3</v>
      </c>
      <c r="G702" s="7">
        <v>800</v>
      </c>
      <c r="H702" s="7">
        <v>-1.8457910000000001E-3</v>
      </c>
      <c r="I702" s="7">
        <v>-2.2122489999999999E-3</v>
      </c>
      <c r="J702" s="7">
        <v>-4.6057040000000004E-3</v>
      </c>
      <c r="K702" s="7">
        <v>-7.3725550000000003E-3</v>
      </c>
    </row>
    <row r="703" spans="1:11" x14ac:dyDescent="0.25">
      <c r="A703" s="7">
        <v>701</v>
      </c>
      <c r="B703" s="7">
        <v>-6.4810699999999998E-4</v>
      </c>
      <c r="C703" s="7">
        <v>-8.3113399999999997E-4</v>
      </c>
      <c r="D703" s="7">
        <v>-2.3842569999999999E-3</v>
      </c>
      <c r="E703" s="7">
        <v>-4.7027759999999997E-3</v>
      </c>
      <c r="G703" s="7">
        <v>801</v>
      </c>
      <c r="H703" s="7">
        <v>-1.8618350000000001E-3</v>
      </c>
      <c r="I703" s="7">
        <v>-2.2273779999999999E-3</v>
      </c>
      <c r="J703" s="7">
        <v>-4.6243050000000004E-3</v>
      </c>
      <c r="K703" s="7">
        <v>-7.3768779999999999E-3</v>
      </c>
    </row>
    <row r="704" spans="1:11" x14ac:dyDescent="0.25">
      <c r="A704" s="7">
        <v>702</v>
      </c>
      <c r="B704" s="7">
        <v>-6.6252300000000004E-4</v>
      </c>
      <c r="C704" s="7">
        <v>-8.4530200000000003E-4</v>
      </c>
      <c r="D704" s="7">
        <v>-2.4221569999999999E-3</v>
      </c>
      <c r="E704" s="7">
        <v>-4.7778600000000001E-3</v>
      </c>
      <c r="G704" s="7">
        <v>802</v>
      </c>
      <c r="H704" s="7">
        <v>-1.878343E-3</v>
      </c>
      <c r="I704" s="7">
        <v>-2.2449890000000002E-3</v>
      </c>
      <c r="J704" s="7">
        <v>-4.6440689999999998E-3</v>
      </c>
      <c r="K704" s="7">
        <v>-7.3799210000000002E-3</v>
      </c>
    </row>
    <row r="705" spans="1:11" x14ac:dyDescent="0.25">
      <c r="A705" s="7">
        <v>703</v>
      </c>
      <c r="B705" s="7">
        <v>-6.7740400000000005E-4</v>
      </c>
      <c r="C705" s="7">
        <v>-8.6035099999999998E-4</v>
      </c>
      <c r="D705" s="7">
        <v>-2.4568020000000001E-3</v>
      </c>
      <c r="E705" s="7">
        <v>-4.8515019999999997E-3</v>
      </c>
      <c r="G705" s="7">
        <v>803</v>
      </c>
      <c r="H705" s="7">
        <v>-1.8953170000000001E-3</v>
      </c>
      <c r="I705" s="7">
        <v>-2.2614779999999999E-3</v>
      </c>
      <c r="J705" s="7">
        <v>-4.663833E-3</v>
      </c>
      <c r="K705" s="7">
        <v>-7.3832009999999998E-3</v>
      </c>
    </row>
    <row r="706" spans="1:11" x14ac:dyDescent="0.25">
      <c r="A706" s="7">
        <v>704</v>
      </c>
      <c r="B706" s="7">
        <v>-6.9088999999999999E-4</v>
      </c>
      <c r="C706" s="7">
        <v>-8.7500000000000002E-4</v>
      </c>
      <c r="D706" s="7">
        <v>-2.4940040000000002E-3</v>
      </c>
      <c r="E706" s="7">
        <v>-4.9241830000000004E-3</v>
      </c>
      <c r="G706" s="7">
        <v>804</v>
      </c>
      <c r="H706" s="7">
        <v>-1.912523E-3</v>
      </c>
      <c r="I706" s="7">
        <v>-2.2801290000000001E-3</v>
      </c>
      <c r="J706" s="7">
        <v>-4.6819690000000002E-3</v>
      </c>
      <c r="K706" s="7">
        <v>-7.3854430000000002E-3</v>
      </c>
    </row>
    <row r="707" spans="1:11" x14ac:dyDescent="0.25">
      <c r="A707" s="7">
        <v>705</v>
      </c>
      <c r="B707" s="7">
        <v>-7.05771E-4</v>
      </c>
      <c r="C707" s="7">
        <v>-8.9052800000000002E-4</v>
      </c>
      <c r="D707" s="7">
        <v>-2.5281840000000002E-3</v>
      </c>
      <c r="E707" s="7">
        <v>-4.9967859999999996E-3</v>
      </c>
      <c r="G707" s="7">
        <v>805</v>
      </c>
      <c r="H707" s="7">
        <v>-1.929729E-3</v>
      </c>
      <c r="I707" s="7">
        <v>-2.2976590000000001E-3</v>
      </c>
      <c r="J707" s="7">
        <v>-4.7012670000000003E-3</v>
      </c>
      <c r="K707" s="7">
        <v>-7.3876020000000001E-3</v>
      </c>
    </row>
    <row r="708" spans="1:11" x14ac:dyDescent="0.25">
      <c r="A708" s="7">
        <v>706</v>
      </c>
      <c r="B708" s="7">
        <v>-7.2041900000000003E-4</v>
      </c>
      <c r="C708" s="7">
        <v>-9.0461600000000001E-4</v>
      </c>
      <c r="D708" s="7">
        <v>-2.5632939999999998E-3</v>
      </c>
      <c r="E708" s="7">
        <v>-5.0679469999999997E-3</v>
      </c>
      <c r="G708" s="7">
        <v>806</v>
      </c>
      <c r="H708" s="7">
        <v>-1.947865E-3</v>
      </c>
      <c r="I708" s="7">
        <v>-2.3166300000000001E-3</v>
      </c>
      <c r="J708" s="7">
        <v>-4.7187059999999996E-3</v>
      </c>
      <c r="K708" s="7">
        <v>-7.3892849999999998E-3</v>
      </c>
    </row>
    <row r="709" spans="1:11" x14ac:dyDescent="0.25">
      <c r="A709" s="7">
        <v>707</v>
      </c>
      <c r="B709" s="7">
        <v>-7.3483499999999998E-4</v>
      </c>
      <c r="C709" s="7">
        <v>-9.2014500000000003E-4</v>
      </c>
      <c r="D709" s="7">
        <v>-2.5965430000000002E-3</v>
      </c>
      <c r="E709" s="7">
        <v>-5.138068E-3</v>
      </c>
      <c r="G709" s="7">
        <v>807</v>
      </c>
      <c r="H709" s="7">
        <v>-1.9643740000000001E-3</v>
      </c>
      <c r="I709" s="7">
        <v>-2.33512E-3</v>
      </c>
      <c r="J709" s="7">
        <v>-4.7382379999999997E-3</v>
      </c>
      <c r="K709" s="7">
        <v>-7.3907249999999999E-3</v>
      </c>
    </row>
    <row r="710" spans="1:11" x14ac:dyDescent="0.25">
      <c r="A710" s="7">
        <v>708</v>
      </c>
      <c r="B710" s="7">
        <v>-7.4808899999999996E-4</v>
      </c>
      <c r="C710" s="7">
        <v>-9.3447400000000003E-4</v>
      </c>
      <c r="D710" s="7">
        <v>-2.6297930000000001E-3</v>
      </c>
      <c r="E710" s="7">
        <v>-5.2073880000000003E-3</v>
      </c>
      <c r="G710" s="7">
        <v>808</v>
      </c>
      <c r="H710" s="7">
        <v>-1.9825099999999998E-3</v>
      </c>
      <c r="I710" s="7">
        <v>-2.3556929999999998E-3</v>
      </c>
      <c r="J710" s="7">
        <v>-4.7549790000000003E-3</v>
      </c>
      <c r="K710" s="7">
        <v>-7.3907260000000002E-3</v>
      </c>
    </row>
    <row r="711" spans="1:11" x14ac:dyDescent="0.25">
      <c r="A711" s="7">
        <v>709</v>
      </c>
      <c r="B711" s="7">
        <v>-7.6273699999999999E-4</v>
      </c>
      <c r="C711" s="7">
        <v>-9.4928199999999997E-4</v>
      </c>
      <c r="D711" s="7">
        <v>-2.6616470000000001E-3</v>
      </c>
      <c r="E711" s="7">
        <v>-5.2750280000000002E-3</v>
      </c>
      <c r="G711" s="7">
        <v>809</v>
      </c>
      <c r="H711" s="7">
        <v>-1.9992510000000001E-3</v>
      </c>
      <c r="I711" s="7">
        <v>-2.3749029999999998E-3</v>
      </c>
      <c r="J711" s="7">
        <v>-4.7740450000000002E-3</v>
      </c>
      <c r="K711" s="7">
        <v>-7.3908860000000002E-3</v>
      </c>
    </row>
    <row r="712" spans="1:11" x14ac:dyDescent="0.25">
      <c r="A712" s="7">
        <v>710</v>
      </c>
      <c r="B712" s="7">
        <v>-7.7506000000000005E-4</v>
      </c>
      <c r="C712" s="7">
        <v>-9.64571E-4</v>
      </c>
      <c r="D712" s="7">
        <v>-2.6937350000000001E-3</v>
      </c>
      <c r="E712" s="7">
        <v>-5.3409850000000004E-3</v>
      </c>
      <c r="G712" s="7">
        <v>810</v>
      </c>
      <c r="H712" s="7">
        <v>-2.0171550000000001E-3</v>
      </c>
      <c r="I712" s="7">
        <v>-2.3956350000000001E-3</v>
      </c>
      <c r="J712" s="7">
        <v>-4.7903210000000002E-3</v>
      </c>
      <c r="K712" s="7">
        <v>-7.390565E-3</v>
      </c>
    </row>
    <row r="713" spans="1:11" x14ac:dyDescent="0.25">
      <c r="A713" s="7">
        <v>711</v>
      </c>
      <c r="B713" s="7">
        <v>-7.88546E-4</v>
      </c>
      <c r="C713" s="7">
        <v>-9.7897900000000005E-4</v>
      </c>
      <c r="D713" s="7">
        <v>-2.7248910000000001E-3</v>
      </c>
      <c r="E713" s="7">
        <v>-5.4055020000000004E-3</v>
      </c>
      <c r="G713" s="7">
        <v>811</v>
      </c>
      <c r="H713" s="7">
        <v>-2.0352909999999998E-3</v>
      </c>
      <c r="I713" s="7">
        <v>-2.4156469999999999E-3</v>
      </c>
      <c r="J713" s="7">
        <v>-4.8091549999999999E-3</v>
      </c>
      <c r="K713" s="7">
        <v>-7.3901649999999998E-3</v>
      </c>
    </row>
    <row r="714" spans="1:11" x14ac:dyDescent="0.25">
      <c r="A714" s="7">
        <v>712</v>
      </c>
      <c r="B714" s="7">
        <v>-8.0203200000000005E-4</v>
      </c>
      <c r="C714" s="7">
        <v>-9.940280000000001E-4</v>
      </c>
      <c r="D714" s="7">
        <v>-2.7541879999999999E-3</v>
      </c>
      <c r="E714" s="7">
        <v>-5.4680170000000004E-3</v>
      </c>
      <c r="G714" s="7">
        <v>812</v>
      </c>
      <c r="H714" s="7">
        <v>-2.0536600000000001E-3</v>
      </c>
      <c r="I714" s="7">
        <v>-2.436138E-3</v>
      </c>
      <c r="J714" s="7">
        <v>-4.8245010000000001E-3</v>
      </c>
      <c r="K714" s="7">
        <v>-7.3880839999999996E-3</v>
      </c>
    </row>
    <row r="715" spans="1:11" x14ac:dyDescent="0.25">
      <c r="A715" s="7">
        <v>713</v>
      </c>
      <c r="B715" s="7">
        <v>-8.1505300000000004E-4</v>
      </c>
      <c r="C715" s="7">
        <v>-1.008196E-3</v>
      </c>
      <c r="D715" s="7">
        <v>-2.7851130000000001E-3</v>
      </c>
      <c r="E715" s="7">
        <v>-5.5295730000000003E-3</v>
      </c>
      <c r="G715" s="7">
        <v>813</v>
      </c>
      <c r="H715" s="7">
        <v>-2.0701679999999998E-3</v>
      </c>
      <c r="I715" s="7">
        <v>-2.45575E-3</v>
      </c>
      <c r="J715" s="7">
        <v>-4.8431009999999998E-3</v>
      </c>
      <c r="K715" s="7">
        <v>-7.386643E-3</v>
      </c>
    </row>
    <row r="716" spans="1:11" x14ac:dyDescent="0.25">
      <c r="A716" s="7">
        <v>714</v>
      </c>
      <c r="B716" s="7">
        <v>-8.2877099999999996E-4</v>
      </c>
      <c r="C716" s="7">
        <v>-1.023885E-3</v>
      </c>
      <c r="D716" s="7">
        <v>-2.8116199999999999E-3</v>
      </c>
      <c r="E716" s="7">
        <v>-5.5887259999999996E-3</v>
      </c>
      <c r="G716" s="7">
        <v>814</v>
      </c>
      <c r="H716" s="7">
        <v>-2.087607E-3</v>
      </c>
      <c r="I716" s="7">
        <v>-2.4761620000000001E-3</v>
      </c>
      <c r="J716" s="7">
        <v>-4.8591449999999996E-3</v>
      </c>
      <c r="K716" s="7">
        <v>-7.3844009999999996E-3</v>
      </c>
    </row>
    <row r="717" spans="1:11" x14ac:dyDescent="0.25">
      <c r="A717" s="7">
        <v>715</v>
      </c>
      <c r="B717" s="7">
        <v>-8.4016400000000001E-4</v>
      </c>
      <c r="C717" s="7">
        <v>-1.038534E-3</v>
      </c>
      <c r="D717" s="7">
        <v>-2.8397539999999999E-3</v>
      </c>
      <c r="E717" s="7">
        <v>-5.647081E-3</v>
      </c>
      <c r="G717" s="7">
        <v>815</v>
      </c>
      <c r="H717" s="7">
        <v>-2.1036499999999999E-3</v>
      </c>
      <c r="I717" s="7">
        <v>-2.4969739999999999E-3</v>
      </c>
      <c r="J717" s="7">
        <v>-4.8763519999999996E-3</v>
      </c>
      <c r="K717" s="7">
        <v>-7.3823999999999999E-3</v>
      </c>
    </row>
    <row r="718" spans="1:11" x14ac:dyDescent="0.25">
      <c r="A718" s="7">
        <v>716</v>
      </c>
      <c r="B718" s="7">
        <v>-8.5364999999999996E-4</v>
      </c>
      <c r="C718" s="7">
        <v>-1.0543830000000001E-3</v>
      </c>
      <c r="D718" s="7">
        <v>-2.8653300000000001E-3</v>
      </c>
      <c r="E718" s="7">
        <v>-5.7026339999999998E-3</v>
      </c>
      <c r="G718" s="7">
        <v>816</v>
      </c>
      <c r="H718" s="7">
        <v>-2.1203910000000001E-3</v>
      </c>
      <c r="I718" s="7">
        <v>-2.5168249999999999E-3</v>
      </c>
      <c r="J718" s="7">
        <v>-4.8926280000000004E-3</v>
      </c>
      <c r="K718" s="7">
        <v>-7.3795989999999997E-3</v>
      </c>
    </row>
    <row r="719" spans="1:11" x14ac:dyDescent="0.25">
      <c r="A719" s="7">
        <v>717</v>
      </c>
      <c r="B719" s="7">
        <v>-8.6504300000000002E-4</v>
      </c>
      <c r="C719" s="7">
        <v>-1.069111E-3</v>
      </c>
      <c r="D719" s="7">
        <v>-2.8930000000000002E-3</v>
      </c>
      <c r="E719" s="7">
        <v>-5.7569830000000002E-3</v>
      </c>
      <c r="G719" s="7">
        <v>817</v>
      </c>
      <c r="H719" s="7">
        <v>-2.138062E-3</v>
      </c>
      <c r="I719" s="7">
        <v>-2.5366770000000002E-3</v>
      </c>
      <c r="J719" s="7">
        <v>-4.9079739999999998E-3</v>
      </c>
      <c r="K719" s="7">
        <v>-7.3765580000000001E-3</v>
      </c>
    </row>
    <row r="720" spans="1:11" x14ac:dyDescent="0.25">
      <c r="A720" s="7">
        <v>718</v>
      </c>
      <c r="B720" s="7">
        <v>-8.7899400000000002E-4</v>
      </c>
      <c r="C720" s="7">
        <v>-1.08504E-3</v>
      </c>
      <c r="D720" s="7">
        <v>-2.9169489999999998E-3</v>
      </c>
      <c r="E720" s="7">
        <v>-5.8094940000000001E-3</v>
      </c>
      <c r="G720" s="7">
        <v>818</v>
      </c>
      <c r="H720" s="7">
        <v>-2.1541059999999998E-3</v>
      </c>
      <c r="I720" s="7">
        <v>-2.5561270000000001E-3</v>
      </c>
      <c r="J720" s="7">
        <v>-4.9240170000000002E-3</v>
      </c>
      <c r="K720" s="7">
        <v>-7.3738349999999996E-3</v>
      </c>
    </row>
    <row r="721" spans="1:11" x14ac:dyDescent="0.25">
      <c r="A721" s="7">
        <v>719</v>
      </c>
      <c r="B721" s="7">
        <v>-8.9061999999999995E-4</v>
      </c>
      <c r="C721" s="7">
        <v>-1.0996090000000001E-3</v>
      </c>
      <c r="D721" s="7">
        <v>-2.9422929999999999E-3</v>
      </c>
      <c r="E721" s="7">
        <v>-5.8607240000000003E-3</v>
      </c>
      <c r="G721" s="7">
        <v>819</v>
      </c>
      <c r="H721" s="7">
        <v>-2.1703820000000002E-3</v>
      </c>
      <c r="I721" s="7">
        <v>-2.5761389999999999E-3</v>
      </c>
      <c r="J721" s="7">
        <v>-4.9395960000000001E-3</v>
      </c>
      <c r="K721" s="7">
        <v>-7.3692719999999996E-3</v>
      </c>
    </row>
    <row r="722" spans="1:11" x14ac:dyDescent="0.25">
      <c r="A722" s="7">
        <v>720</v>
      </c>
      <c r="B722" s="7">
        <v>-9.05269E-4</v>
      </c>
      <c r="C722" s="7">
        <v>-1.1156180000000001E-3</v>
      </c>
      <c r="D722" s="7">
        <v>-2.9655440000000001E-3</v>
      </c>
      <c r="E722" s="7">
        <v>-5.9098730000000004E-3</v>
      </c>
      <c r="G722" s="7">
        <v>820</v>
      </c>
      <c r="H722" s="7">
        <v>-2.1845649999999999E-3</v>
      </c>
      <c r="I722" s="7">
        <v>-2.5952700000000002E-3</v>
      </c>
      <c r="J722" s="7">
        <v>-4.9565700000000004E-3</v>
      </c>
      <c r="K722" s="7">
        <v>-7.3660710000000001E-3</v>
      </c>
    </row>
    <row r="723" spans="1:11" x14ac:dyDescent="0.25">
      <c r="A723" s="7">
        <v>721</v>
      </c>
      <c r="B723" s="7">
        <v>-9.17127E-4</v>
      </c>
      <c r="C723" s="7">
        <v>-1.1307470000000001E-3</v>
      </c>
      <c r="D723" s="7">
        <v>-2.9897259999999998E-3</v>
      </c>
      <c r="E723" s="7">
        <v>-5.9572610000000002E-3</v>
      </c>
      <c r="G723" s="7">
        <v>821</v>
      </c>
      <c r="H723" s="7">
        <v>-2.2008409999999998E-3</v>
      </c>
      <c r="I723" s="7">
        <v>-2.6156809999999999E-3</v>
      </c>
      <c r="J723" s="7">
        <v>-4.9700550000000001E-3</v>
      </c>
      <c r="K723" s="7">
        <v>-7.361668E-3</v>
      </c>
    </row>
    <row r="724" spans="1:11" x14ac:dyDescent="0.25">
      <c r="A724" s="7">
        <v>722</v>
      </c>
      <c r="B724" s="7">
        <v>-9.3084500000000002E-4</v>
      </c>
      <c r="C724" s="7">
        <v>-1.146436E-3</v>
      </c>
      <c r="D724" s="7">
        <v>-3.0115820000000001E-3</v>
      </c>
      <c r="E724" s="7">
        <v>-6.0040069999999996E-3</v>
      </c>
      <c r="G724" s="7">
        <v>822</v>
      </c>
      <c r="H724" s="7">
        <v>-2.2147920000000001E-3</v>
      </c>
      <c r="I724" s="7">
        <v>-2.6340930000000001E-3</v>
      </c>
      <c r="J724" s="7">
        <v>-4.9858660000000003E-3</v>
      </c>
      <c r="K724" s="7">
        <v>-7.3577479999999999E-3</v>
      </c>
    </row>
    <row r="725" spans="1:11" x14ac:dyDescent="0.25">
      <c r="A725" s="7">
        <v>723</v>
      </c>
      <c r="B725" s="7">
        <v>-9.4316799999999998E-4</v>
      </c>
      <c r="C725" s="7">
        <v>-1.1630849999999999E-3</v>
      </c>
      <c r="D725" s="7">
        <v>-3.0348340000000001E-3</v>
      </c>
      <c r="E725" s="7">
        <v>-6.0487520000000001E-3</v>
      </c>
      <c r="G725" s="7">
        <v>823</v>
      </c>
      <c r="H725" s="7">
        <v>-2.2306029999999998E-3</v>
      </c>
      <c r="I725" s="7">
        <v>-2.6540240000000001E-3</v>
      </c>
      <c r="J725" s="7">
        <v>-5.0000499999999998E-3</v>
      </c>
      <c r="K725" s="7">
        <v>-7.3525409999999998E-3</v>
      </c>
    </row>
    <row r="726" spans="1:11" x14ac:dyDescent="0.25">
      <c r="A726" s="7">
        <v>724</v>
      </c>
      <c r="B726" s="7">
        <v>-9.5781700000000002E-4</v>
      </c>
      <c r="C726" s="7">
        <v>-1.178374E-3</v>
      </c>
      <c r="D726" s="7">
        <v>-3.0573879999999999E-3</v>
      </c>
      <c r="E726" s="7">
        <v>-6.0925379999999998E-3</v>
      </c>
      <c r="G726" s="7">
        <v>824</v>
      </c>
      <c r="H726" s="7">
        <v>-2.2447869999999998E-3</v>
      </c>
      <c r="I726" s="7">
        <v>-2.672195E-3</v>
      </c>
      <c r="J726" s="7">
        <v>-5.0158609999999999E-3</v>
      </c>
      <c r="K726" s="7">
        <v>-7.3471810000000004E-3</v>
      </c>
    </row>
    <row r="727" spans="1:11" x14ac:dyDescent="0.25">
      <c r="A727" s="7">
        <v>725</v>
      </c>
      <c r="B727" s="7">
        <v>-9.7130299999999997E-4</v>
      </c>
      <c r="C727" s="7">
        <v>-1.195024E-3</v>
      </c>
      <c r="D727" s="7">
        <v>-3.0792440000000001E-3</v>
      </c>
      <c r="E727" s="7">
        <v>-6.1347210000000001E-3</v>
      </c>
      <c r="G727" s="7">
        <v>825</v>
      </c>
      <c r="H727" s="7">
        <v>-2.2605979999999999E-3</v>
      </c>
      <c r="I727" s="7">
        <v>-2.6910850000000002E-3</v>
      </c>
      <c r="J727" s="7">
        <v>-5.030741E-3</v>
      </c>
      <c r="K727" s="7">
        <v>-7.3416560000000002E-3</v>
      </c>
    </row>
    <row r="728" spans="1:11" x14ac:dyDescent="0.25">
      <c r="A728" s="7">
        <v>726</v>
      </c>
      <c r="B728" s="7">
        <v>-9.8548600000000004E-4</v>
      </c>
      <c r="C728" s="7">
        <v>-1.211033E-3</v>
      </c>
      <c r="D728" s="7">
        <v>-3.1004019999999999E-3</v>
      </c>
      <c r="E728" s="7">
        <v>-6.1757849999999996E-3</v>
      </c>
      <c r="G728" s="7">
        <v>826</v>
      </c>
      <c r="H728" s="7">
        <v>-2.2731539999999999E-3</v>
      </c>
      <c r="I728" s="7">
        <v>-2.708776E-3</v>
      </c>
      <c r="J728" s="7">
        <v>-5.045389E-3</v>
      </c>
      <c r="K728" s="7">
        <v>-7.3362920000000003E-3</v>
      </c>
    </row>
    <row r="729" spans="1:11" x14ac:dyDescent="0.25">
      <c r="A729" s="7">
        <v>727</v>
      </c>
      <c r="B729" s="7">
        <v>-9.9943699999999994E-4</v>
      </c>
      <c r="C729" s="7">
        <v>-1.228083E-3</v>
      </c>
      <c r="D729" s="7">
        <v>-3.1210959999999999E-3</v>
      </c>
      <c r="E729" s="7">
        <v>-6.2154899999999997E-3</v>
      </c>
      <c r="G729" s="7">
        <v>827</v>
      </c>
      <c r="H729" s="7">
        <v>-2.2878019999999998E-3</v>
      </c>
      <c r="I729" s="7">
        <v>-2.7277460000000001E-3</v>
      </c>
      <c r="J729" s="7">
        <v>-5.0588760000000003E-3</v>
      </c>
      <c r="K729" s="7">
        <v>-7.3302089999999999E-3</v>
      </c>
    </row>
    <row r="730" spans="1:11" x14ac:dyDescent="0.25">
      <c r="A730" s="7">
        <v>728</v>
      </c>
      <c r="B730" s="7">
        <v>-1.0138530000000001E-3</v>
      </c>
      <c r="C730" s="7">
        <v>-1.244652E-3</v>
      </c>
      <c r="D730" s="7">
        <v>-3.1438830000000001E-3</v>
      </c>
      <c r="E730" s="7">
        <v>-6.2542320000000002E-3</v>
      </c>
      <c r="G730" s="7">
        <v>828</v>
      </c>
      <c r="H730" s="7">
        <v>-2.3003569999999998E-3</v>
      </c>
      <c r="I730" s="7">
        <v>-2.7450370000000001E-3</v>
      </c>
      <c r="J730" s="7">
        <v>-5.0739890000000001E-3</v>
      </c>
      <c r="K730" s="7">
        <v>-7.3244479999999999E-3</v>
      </c>
    </row>
    <row r="731" spans="1:11" x14ac:dyDescent="0.25">
      <c r="A731" s="7">
        <v>729</v>
      </c>
      <c r="B731" s="7">
        <v>-1.0289660000000001E-3</v>
      </c>
      <c r="C731" s="7">
        <v>-1.2625030000000001E-3</v>
      </c>
      <c r="D731" s="7">
        <v>-3.1643439999999999E-3</v>
      </c>
      <c r="E731" s="7">
        <v>-6.2916919999999998E-3</v>
      </c>
      <c r="G731" s="7">
        <v>829</v>
      </c>
      <c r="H731" s="7">
        <v>-2.3147739999999999E-3</v>
      </c>
      <c r="I731" s="7">
        <v>-2.763607E-3</v>
      </c>
      <c r="J731" s="7">
        <v>-5.0877070000000003E-3</v>
      </c>
      <c r="K731" s="7">
        <v>-7.3179619999999999E-3</v>
      </c>
    </row>
    <row r="732" spans="1:11" x14ac:dyDescent="0.25">
      <c r="A732" s="7">
        <v>730</v>
      </c>
      <c r="B732" s="7">
        <v>-1.0419870000000001E-3</v>
      </c>
      <c r="C732" s="7">
        <v>-1.2789920000000001E-3</v>
      </c>
      <c r="D732" s="7">
        <v>-3.1866659999999999E-3</v>
      </c>
      <c r="E732" s="7">
        <v>-6.328434E-3</v>
      </c>
      <c r="G732" s="7">
        <v>830</v>
      </c>
      <c r="H732" s="7">
        <v>-2.327562E-3</v>
      </c>
      <c r="I732" s="7">
        <v>-2.7804969999999998E-3</v>
      </c>
      <c r="J732" s="7">
        <v>-5.1007279999999997E-3</v>
      </c>
      <c r="K732" s="7">
        <v>-7.3110780000000004E-3</v>
      </c>
    </row>
    <row r="733" spans="1:11" x14ac:dyDescent="0.25">
      <c r="A733" s="7">
        <v>731</v>
      </c>
      <c r="B733" s="7">
        <v>-1.0561710000000001E-3</v>
      </c>
      <c r="C733" s="7">
        <v>-1.2963619999999999E-3</v>
      </c>
      <c r="D733" s="7">
        <v>-3.2066619999999999E-3</v>
      </c>
      <c r="E733" s="7">
        <v>-6.3638130000000003E-3</v>
      </c>
      <c r="G733" s="7">
        <v>831</v>
      </c>
      <c r="H733" s="7">
        <v>-2.3412799999999998E-3</v>
      </c>
      <c r="I733" s="7">
        <v>-2.797066E-3</v>
      </c>
      <c r="J733" s="7">
        <v>-5.1144470000000003E-3</v>
      </c>
      <c r="K733" s="7">
        <v>-7.3040350000000004E-3</v>
      </c>
    </row>
    <row r="734" spans="1:11" x14ac:dyDescent="0.25">
      <c r="A734" s="7">
        <v>732</v>
      </c>
      <c r="B734" s="7">
        <v>-1.0703539999999999E-3</v>
      </c>
      <c r="C734" s="7">
        <v>-1.312772E-3</v>
      </c>
      <c r="D734" s="7">
        <v>-3.227588E-3</v>
      </c>
      <c r="E734" s="7">
        <v>-6.3991940000000004E-3</v>
      </c>
      <c r="G734" s="7">
        <v>832</v>
      </c>
      <c r="H734" s="7">
        <v>-2.3545340000000001E-3</v>
      </c>
      <c r="I734" s="7">
        <v>-2.8145169999999999E-3</v>
      </c>
      <c r="J734" s="7">
        <v>-5.127235E-3</v>
      </c>
      <c r="K734" s="7">
        <v>-7.2972310000000004E-3</v>
      </c>
    </row>
    <row r="735" spans="1:11" x14ac:dyDescent="0.25">
      <c r="A735" s="7">
        <v>733</v>
      </c>
      <c r="B735" s="7">
        <v>-1.0852349999999999E-3</v>
      </c>
      <c r="C735" s="7">
        <v>-1.330382E-3</v>
      </c>
      <c r="D735" s="7">
        <v>-3.246887E-3</v>
      </c>
      <c r="E735" s="7">
        <v>-6.4320929999999998E-3</v>
      </c>
      <c r="G735" s="7">
        <v>833</v>
      </c>
      <c r="H735" s="7">
        <v>-2.3673219999999998E-3</v>
      </c>
      <c r="I735" s="7">
        <v>-2.830286E-3</v>
      </c>
      <c r="J735" s="7">
        <v>-5.140721E-3</v>
      </c>
      <c r="K735" s="7">
        <v>-7.2902679999999999E-3</v>
      </c>
    </row>
    <row r="736" spans="1:11" x14ac:dyDescent="0.25">
      <c r="A736" s="7">
        <v>734</v>
      </c>
      <c r="B736" s="7">
        <v>-1.0977910000000001E-3</v>
      </c>
      <c r="C736" s="7">
        <v>-1.347191E-3</v>
      </c>
      <c r="D736" s="7">
        <v>-3.2685119999999999E-3</v>
      </c>
      <c r="E736" s="7">
        <v>-6.4653940000000002E-3</v>
      </c>
      <c r="G736" s="7">
        <v>834</v>
      </c>
      <c r="H736" s="7">
        <v>-2.3805760000000001E-3</v>
      </c>
      <c r="I736" s="7">
        <v>-2.8473349999999999E-3</v>
      </c>
      <c r="J736" s="7">
        <v>-5.1514159999999998E-3</v>
      </c>
      <c r="K736" s="7">
        <v>-7.2827439999999998E-3</v>
      </c>
    </row>
    <row r="737" spans="1:11" x14ac:dyDescent="0.25">
      <c r="A737" s="7">
        <v>735</v>
      </c>
      <c r="B737" s="7">
        <v>-1.1112769999999999E-3</v>
      </c>
      <c r="C737" s="7">
        <v>-1.3643209999999999E-3</v>
      </c>
      <c r="D737" s="7">
        <v>-3.2875780000000002E-3</v>
      </c>
      <c r="E737" s="7">
        <v>-6.4974899999999999E-3</v>
      </c>
      <c r="G737" s="7">
        <v>835</v>
      </c>
      <c r="H737" s="7">
        <v>-2.3938290000000001E-3</v>
      </c>
      <c r="I737" s="7">
        <v>-2.8625439999999999E-3</v>
      </c>
      <c r="J737" s="7">
        <v>-5.1649030000000002E-3</v>
      </c>
      <c r="K737" s="7">
        <v>-7.275218E-3</v>
      </c>
    </row>
    <row r="738" spans="1:11" x14ac:dyDescent="0.25">
      <c r="A738" s="7">
        <v>736</v>
      </c>
      <c r="B738" s="7">
        <v>-1.1238330000000001E-3</v>
      </c>
      <c r="C738" s="7">
        <v>-1.3799299999999999E-3</v>
      </c>
      <c r="D738" s="7">
        <v>-3.3082710000000002E-3</v>
      </c>
      <c r="E738" s="7">
        <v>-6.5288689999999996E-3</v>
      </c>
      <c r="G738" s="7">
        <v>836</v>
      </c>
      <c r="H738" s="7">
        <v>-2.4073150000000001E-3</v>
      </c>
      <c r="I738" s="7">
        <v>-2.878954E-3</v>
      </c>
      <c r="J738" s="7">
        <v>-5.1753659999999998E-3</v>
      </c>
      <c r="K738" s="7">
        <v>-7.266654E-3</v>
      </c>
    </row>
    <row r="739" spans="1:11" x14ac:dyDescent="0.25">
      <c r="A739" s="7">
        <v>737</v>
      </c>
      <c r="B739" s="7">
        <v>-1.1375510000000001E-3</v>
      </c>
      <c r="C739" s="7">
        <v>-1.39674E-3</v>
      </c>
      <c r="D739" s="7">
        <v>-3.3266400000000001E-3</v>
      </c>
      <c r="E739" s="7">
        <v>-6.5585670000000004E-3</v>
      </c>
      <c r="G739" s="7">
        <v>837</v>
      </c>
      <c r="H739" s="7">
        <v>-2.419638E-3</v>
      </c>
      <c r="I739" s="7">
        <v>-2.8935219999999999E-3</v>
      </c>
      <c r="J739" s="7">
        <v>-5.186759E-3</v>
      </c>
      <c r="K739" s="7">
        <v>-7.2576089999999999E-3</v>
      </c>
    </row>
    <row r="740" spans="1:11" x14ac:dyDescent="0.25">
      <c r="A740" s="7">
        <v>738</v>
      </c>
      <c r="B740" s="7">
        <v>-1.150107E-3</v>
      </c>
      <c r="C740" s="7">
        <v>-1.413229E-3</v>
      </c>
      <c r="D740" s="7">
        <v>-3.3471009999999999E-3</v>
      </c>
      <c r="E740" s="7">
        <v>-6.5880239999999996E-3</v>
      </c>
      <c r="G740" s="7">
        <v>838</v>
      </c>
      <c r="H740" s="7">
        <v>-2.4340540000000002E-3</v>
      </c>
      <c r="I740" s="7">
        <v>-2.909291E-3</v>
      </c>
      <c r="J740" s="7">
        <v>-5.1967569999999998E-3</v>
      </c>
      <c r="K740" s="7">
        <v>-7.2482420000000002E-3</v>
      </c>
    </row>
    <row r="741" spans="1:11" x14ac:dyDescent="0.25">
      <c r="A741" s="7">
        <v>739</v>
      </c>
      <c r="B741" s="7">
        <v>-1.16336E-3</v>
      </c>
      <c r="C741" s="7">
        <v>-1.4296389999999999E-3</v>
      </c>
      <c r="D741" s="7">
        <v>-3.3663999999999999E-3</v>
      </c>
      <c r="E741" s="7">
        <v>-6.6165190000000004E-3</v>
      </c>
      <c r="G741" s="7">
        <v>839</v>
      </c>
      <c r="H741" s="7">
        <v>-2.446377E-3</v>
      </c>
      <c r="I741" s="7">
        <v>-2.923859E-3</v>
      </c>
      <c r="J741" s="7">
        <v>-5.2076850000000001E-3</v>
      </c>
      <c r="K741" s="7">
        <v>-7.2387969999999999E-3</v>
      </c>
    </row>
    <row r="742" spans="1:11" x14ac:dyDescent="0.25">
      <c r="A742" s="7">
        <v>740</v>
      </c>
      <c r="B742" s="7">
        <v>-1.1756830000000001E-3</v>
      </c>
      <c r="C742" s="7">
        <v>-1.4456479999999999E-3</v>
      </c>
      <c r="D742" s="7">
        <v>-3.3866289999999999E-3</v>
      </c>
      <c r="E742" s="7">
        <v>-6.6436560000000004E-3</v>
      </c>
      <c r="G742" s="7">
        <v>840</v>
      </c>
      <c r="H742" s="7">
        <v>-2.4600960000000002E-3</v>
      </c>
      <c r="I742" s="7">
        <v>-2.939068E-3</v>
      </c>
      <c r="J742" s="7">
        <v>-5.2174509999999997E-3</v>
      </c>
      <c r="K742" s="7">
        <v>-7.2288700000000001E-3</v>
      </c>
    </row>
    <row r="743" spans="1:11" x14ac:dyDescent="0.25">
      <c r="A743" s="7">
        <v>741</v>
      </c>
      <c r="B743" s="7">
        <v>-1.1887040000000001E-3</v>
      </c>
      <c r="C743" s="7">
        <v>-1.4619769999999999E-3</v>
      </c>
      <c r="D743" s="7">
        <v>-3.4082520000000001E-3</v>
      </c>
      <c r="E743" s="7">
        <v>-6.6704700000000004E-3</v>
      </c>
      <c r="G743" s="7">
        <v>841</v>
      </c>
      <c r="H743" s="7">
        <v>-2.4712570000000001E-3</v>
      </c>
      <c r="I743" s="7">
        <v>-2.952756E-3</v>
      </c>
      <c r="J743" s="7">
        <v>-5.2286119999999997E-3</v>
      </c>
      <c r="K743" s="7">
        <v>-7.2188679999999998E-3</v>
      </c>
    </row>
    <row r="744" spans="1:11" x14ac:dyDescent="0.25">
      <c r="A744" s="7">
        <v>742</v>
      </c>
      <c r="B744" s="7">
        <v>-1.199865E-3</v>
      </c>
      <c r="C744" s="7">
        <v>-1.4779870000000001E-3</v>
      </c>
      <c r="D744" s="7">
        <v>-3.426854E-3</v>
      </c>
      <c r="E744" s="7">
        <v>-6.6958440000000003E-3</v>
      </c>
      <c r="G744" s="7">
        <v>842</v>
      </c>
      <c r="H744" s="7">
        <v>-2.4847419999999999E-3</v>
      </c>
      <c r="I744" s="7">
        <v>-2.9675650000000001E-3</v>
      </c>
      <c r="J744" s="7">
        <v>-5.2376790000000003E-3</v>
      </c>
      <c r="K744" s="7">
        <v>-7.208697E-3</v>
      </c>
    </row>
    <row r="745" spans="1:11" x14ac:dyDescent="0.25">
      <c r="A745" s="7">
        <v>743</v>
      </c>
      <c r="B745" s="7">
        <v>-1.2117230000000001E-3</v>
      </c>
      <c r="C745" s="7">
        <v>-1.4931160000000001E-3</v>
      </c>
      <c r="D745" s="7">
        <v>-3.4473149999999998E-3</v>
      </c>
      <c r="E745" s="7">
        <v>-6.7211379999999998E-3</v>
      </c>
      <c r="G745" s="7">
        <v>843</v>
      </c>
      <c r="H745" s="7">
        <v>-2.4972979999999998E-3</v>
      </c>
      <c r="I745" s="7">
        <v>-2.9813330000000001E-3</v>
      </c>
      <c r="J745" s="7">
        <v>-5.2483749999999996E-3</v>
      </c>
      <c r="K745" s="7">
        <v>-7.197012E-3</v>
      </c>
    </row>
    <row r="746" spans="1:11" x14ac:dyDescent="0.25">
      <c r="A746" s="7">
        <v>744</v>
      </c>
      <c r="B746" s="7">
        <v>-1.224744E-3</v>
      </c>
      <c r="C746" s="7">
        <v>-1.5093649999999999E-3</v>
      </c>
      <c r="D746" s="7">
        <v>-3.4663810000000001E-3</v>
      </c>
      <c r="E746" s="7">
        <v>-6.7441929999999999E-3</v>
      </c>
      <c r="G746" s="7">
        <v>844</v>
      </c>
      <c r="H746" s="7">
        <v>-2.510319E-3</v>
      </c>
      <c r="I746" s="7">
        <v>-2.9952609999999999E-3</v>
      </c>
      <c r="J746" s="7">
        <v>-5.2572110000000003E-3</v>
      </c>
      <c r="K746" s="7">
        <v>-7.1851679999999996E-3</v>
      </c>
    </row>
    <row r="747" spans="1:11" x14ac:dyDescent="0.25">
      <c r="A747" s="7">
        <v>745</v>
      </c>
      <c r="B747" s="7">
        <v>-1.2363700000000001E-3</v>
      </c>
      <c r="C747" s="7">
        <v>-1.5250540000000001E-3</v>
      </c>
      <c r="D747" s="7">
        <v>-3.4875399999999999E-3</v>
      </c>
      <c r="E747" s="7">
        <v>-6.7674060000000001E-3</v>
      </c>
      <c r="G747" s="7">
        <v>845</v>
      </c>
      <c r="H747" s="7">
        <v>-2.5238050000000001E-3</v>
      </c>
      <c r="I747" s="7">
        <v>-3.0083879999999999E-3</v>
      </c>
      <c r="J747" s="7">
        <v>-5.2669769999999999E-3</v>
      </c>
      <c r="K747" s="7">
        <v>-7.1730800000000001E-3</v>
      </c>
    </row>
    <row r="748" spans="1:11" x14ac:dyDescent="0.25">
      <c r="A748" s="7">
        <v>746</v>
      </c>
      <c r="B748" s="7">
        <v>-1.2489249999999999E-3</v>
      </c>
      <c r="C748" s="7">
        <v>-1.5413829999999999E-3</v>
      </c>
      <c r="D748" s="7">
        <v>-3.5066059999999998E-3</v>
      </c>
      <c r="E748" s="7">
        <v>-6.7893379999999998E-3</v>
      </c>
      <c r="G748" s="7">
        <v>846</v>
      </c>
      <c r="H748" s="7">
        <v>-2.5368249999999999E-3</v>
      </c>
      <c r="I748" s="7">
        <v>-3.0214360000000002E-3</v>
      </c>
      <c r="J748" s="7">
        <v>-5.2762779999999997E-3</v>
      </c>
      <c r="K748" s="7">
        <v>-7.1610729999999996E-3</v>
      </c>
    </row>
    <row r="749" spans="1:11" x14ac:dyDescent="0.25">
      <c r="A749" s="7">
        <v>747</v>
      </c>
      <c r="B749" s="7">
        <v>-1.260319E-3</v>
      </c>
      <c r="C749" s="7">
        <v>-1.5573130000000001E-3</v>
      </c>
      <c r="D749" s="7">
        <v>-3.5298579999999999E-3</v>
      </c>
      <c r="E749" s="7">
        <v>-6.8109520000000003E-3</v>
      </c>
      <c r="G749" s="7">
        <v>847</v>
      </c>
      <c r="H749" s="7">
        <v>-2.5500789999999998E-3</v>
      </c>
      <c r="I749" s="7">
        <v>-3.0344830000000001E-3</v>
      </c>
      <c r="J749" s="7">
        <v>-5.2848790000000001E-3</v>
      </c>
      <c r="K749" s="7">
        <v>-7.1486650000000002E-3</v>
      </c>
    </row>
    <row r="750" spans="1:11" x14ac:dyDescent="0.25">
      <c r="A750" s="7">
        <v>748</v>
      </c>
      <c r="B750" s="7">
        <v>-1.2728749999999999E-3</v>
      </c>
      <c r="C750" s="7">
        <v>-1.5734010000000001E-3</v>
      </c>
      <c r="D750" s="7">
        <v>-3.5491559999999999E-3</v>
      </c>
      <c r="E750" s="7">
        <v>-6.8308819999999999E-3</v>
      </c>
      <c r="G750" s="7">
        <v>848</v>
      </c>
      <c r="H750" s="7">
        <v>-2.561472E-3</v>
      </c>
      <c r="I750" s="7">
        <v>-3.046811E-3</v>
      </c>
      <c r="J750" s="7">
        <v>-5.2939479999999997E-3</v>
      </c>
      <c r="K750" s="7">
        <v>-7.1360970000000001E-3</v>
      </c>
    </row>
    <row r="751" spans="1:11" x14ac:dyDescent="0.25">
      <c r="A751" s="7">
        <v>749</v>
      </c>
      <c r="B751" s="7">
        <v>-1.283803E-3</v>
      </c>
      <c r="C751" s="7">
        <v>-1.589411E-3</v>
      </c>
      <c r="D751" s="7">
        <v>-3.5703150000000001E-3</v>
      </c>
      <c r="E751" s="7">
        <v>-6.8502540000000001E-3</v>
      </c>
      <c r="G751" s="7">
        <v>849</v>
      </c>
      <c r="H751" s="7">
        <v>-2.574958E-3</v>
      </c>
      <c r="I751" s="7">
        <v>-3.0596970000000001E-3</v>
      </c>
      <c r="J751" s="7">
        <v>-5.3013879999999998E-3</v>
      </c>
      <c r="K751" s="7">
        <v>-7.1235309999999998E-3</v>
      </c>
    </row>
    <row r="752" spans="1:11" x14ac:dyDescent="0.25">
      <c r="A752" s="7">
        <v>750</v>
      </c>
      <c r="B752" s="7">
        <v>-1.297056E-3</v>
      </c>
      <c r="C752" s="7">
        <v>-1.606941E-3</v>
      </c>
      <c r="D752" s="7">
        <v>-3.588684E-3</v>
      </c>
      <c r="E752" s="7">
        <v>-6.8690649999999997E-3</v>
      </c>
      <c r="G752" s="7">
        <v>850</v>
      </c>
      <c r="H752" s="7">
        <v>-2.5868169999999999E-3</v>
      </c>
      <c r="I752" s="7">
        <v>-3.0713849999999998E-3</v>
      </c>
      <c r="J752" s="7">
        <v>-5.3104570000000002E-3</v>
      </c>
      <c r="K752" s="7">
        <v>-7.1104849999999997E-3</v>
      </c>
    </row>
    <row r="753" spans="1:11" x14ac:dyDescent="0.25">
      <c r="A753" s="7">
        <v>751</v>
      </c>
      <c r="B753" s="7">
        <v>-1.308682E-3</v>
      </c>
      <c r="C753" s="7">
        <v>-1.62295E-3</v>
      </c>
      <c r="D753" s="7">
        <v>-3.610308E-3</v>
      </c>
      <c r="E753" s="7">
        <v>-6.8871519999999997E-3</v>
      </c>
      <c r="G753" s="7">
        <v>851</v>
      </c>
      <c r="H753" s="7">
        <v>-2.6005350000000002E-3</v>
      </c>
      <c r="I753" s="7">
        <v>-3.084912E-3</v>
      </c>
      <c r="J753" s="7">
        <v>-5.3176650000000001E-3</v>
      </c>
      <c r="K753" s="7">
        <v>-7.0967959999999998E-3</v>
      </c>
    </row>
    <row r="754" spans="1:11" x14ac:dyDescent="0.25">
      <c r="A754" s="7">
        <v>752</v>
      </c>
      <c r="B754" s="7">
        <v>-1.3207729999999999E-3</v>
      </c>
      <c r="C754" s="7">
        <v>-1.64E-3</v>
      </c>
      <c r="D754" s="7">
        <v>-3.6293739999999999E-3</v>
      </c>
      <c r="E754" s="7">
        <v>-6.9038850000000002E-3</v>
      </c>
      <c r="G754" s="7">
        <v>852</v>
      </c>
      <c r="H754" s="7">
        <v>-2.6133229999999999E-3</v>
      </c>
      <c r="I754" s="7">
        <v>-3.0966790000000002E-3</v>
      </c>
      <c r="J754" s="7">
        <v>-5.327198E-3</v>
      </c>
      <c r="K754" s="7">
        <v>-7.0828690000000003E-3</v>
      </c>
    </row>
    <row r="755" spans="1:11" x14ac:dyDescent="0.25">
      <c r="A755" s="7">
        <v>753</v>
      </c>
      <c r="B755" s="7">
        <v>-1.331933E-3</v>
      </c>
      <c r="C755" s="7">
        <v>-1.655929E-3</v>
      </c>
      <c r="D755" s="7">
        <v>-3.6503009999999999E-3</v>
      </c>
      <c r="E755" s="7">
        <v>-6.9208550000000001E-3</v>
      </c>
      <c r="G755" s="7">
        <v>853</v>
      </c>
      <c r="H755" s="7">
        <v>-2.6263440000000001E-3</v>
      </c>
      <c r="I755" s="7">
        <v>-3.1092469999999999E-3</v>
      </c>
      <c r="J755" s="7">
        <v>-5.3346380000000001E-3</v>
      </c>
      <c r="K755" s="7">
        <v>-7.0695000000000003E-3</v>
      </c>
    </row>
    <row r="756" spans="1:11" x14ac:dyDescent="0.25">
      <c r="A756" s="7">
        <v>754</v>
      </c>
      <c r="B756" s="7">
        <v>-1.3437919999999999E-3</v>
      </c>
      <c r="C756" s="7">
        <v>-1.672179E-3</v>
      </c>
      <c r="D756" s="7">
        <v>-3.6707620000000002E-3</v>
      </c>
      <c r="E756" s="7">
        <v>-6.9367020000000003E-3</v>
      </c>
      <c r="G756" s="7">
        <v>854</v>
      </c>
      <c r="H756" s="7">
        <v>-2.6377369999999998E-3</v>
      </c>
      <c r="I756" s="7">
        <v>-3.1206129999999999E-3</v>
      </c>
      <c r="J756" s="7">
        <v>-5.3453340000000002E-3</v>
      </c>
      <c r="K756" s="7">
        <v>-7.057252E-3</v>
      </c>
    </row>
    <row r="757" spans="1:11" x14ac:dyDescent="0.25">
      <c r="A757" s="7">
        <v>755</v>
      </c>
      <c r="B757" s="7">
        <v>-1.3551850000000001E-3</v>
      </c>
      <c r="C757" s="7">
        <v>-1.6891479999999999E-3</v>
      </c>
      <c r="D757" s="7">
        <v>-3.6909909999999998E-3</v>
      </c>
      <c r="E757" s="7">
        <v>-6.9523930000000003E-3</v>
      </c>
      <c r="G757" s="7">
        <v>855</v>
      </c>
      <c r="H757" s="7">
        <v>-2.6500600000000001E-3</v>
      </c>
      <c r="I757" s="7">
        <v>-3.1328599999999999E-3</v>
      </c>
      <c r="J757" s="7">
        <v>-5.3523090000000004E-3</v>
      </c>
      <c r="K757" s="7">
        <v>-7.0440449999999996E-3</v>
      </c>
    </row>
    <row r="758" spans="1:11" x14ac:dyDescent="0.25">
      <c r="A758" s="7">
        <v>756</v>
      </c>
      <c r="B758" s="7">
        <v>-1.3670430000000001E-3</v>
      </c>
      <c r="C758" s="7">
        <v>-1.704997E-3</v>
      </c>
      <c r="D758" s="7">
        <v>-3.711219E-3</v>
      </c>
      <c r="E758" s="7">
        <v>-6.9672010000000001E-3</v>
      </c>
      <c r="G758" s="7">
        <v>856</v>
      </c>
      <c r="H758" s="7">
        <v>-2.6612210000000001E-3</v>
      </c>
      <c r="I758" s="7">
        <v>-3.1438260000000002E-3</v>
      </c>
      <c r="J758" s="7">
        <v>-5.362075E-3</v>
      </c>
      <c r="K758" s="7">
        <v>-7.0311569999999997E-3</v>
      </c>
    </row>
    <row r="759" spans="1:11" x14ac:dyDescent="0.25">
      <c r="A759" s="7">
        <v>757</v>
      </c>
      <c r="B759" s="7">
        <v>-1.3786689999999999E-3</v>
      </c>
      <c r="C759" s="7">
        <v>-1.721247E-3</v>
      </c>
      <c r="D759" s="7">
        <v>-3.7302860000000002E-3</v>
      </c>
      <c r="E759" s="7">
        <v>-6.9816899999999996E-3</v>
      </c>
      <c r="G759" s="7">
        <v>857</v>
      </c>
      <c r="H759" s="7">
        <v>-2.6735439999999999E-3</v>
      </c>
      <c r="I759" s="7">
        <v>-3.1556729999999999E-3</v>
      </c>
      <c r="J759" s="7">
        <v>-5.3713750000000003E-3</v>
      </c>
      <c r="K759" s="7">
        <v>-7.017471E-3</v>
      </c>
    </row>
    <row r="760" spans="1:11" x14ac:dyDescent="0.25">
      <c r="A760" s="7">
        <v>758</v>
      </c>
      <c r="B760" s="7">
        <v>-1.3902949999999999E-3</v>
      </c>
      <c r="C760" s="7">
        <v>-1.7365359999999999E-3</v>
      </c>
      <c r="D760" s="7">
        <v>-3.749816E-3</v>
      </c>
      <c r="E760" s="7">
        <v>-6.9956180000000003E-3</v>
      </c>
      <c r="G760" s="7">
        <v>858</v>
      </c>
      <c r="H760" s="7">
        <v>-2.6842400000000001E-3</v>
      </c>
      <c r="I760" s="7">
        <v>-3.1663189999999999E-3</v>
      </c>
      <c r="J760" s="7">
        <v>-5.3816070000000001E-3</v>
      </c>
      <c r="K760" s="7">
        <v>-7.0047410000000001E-3</v>
      </c>
    </row>
    <row r="761" spans="1:11" x14ac:dyDescent="0.25">
      <c r="A761" s="7">
        <v>759</v>
      </c>
      <c r="B761" s="7">
        <v>-1.4012230000000001E-3</v>
      </c>
      <c r="C761" s="7">
        <v>-1.752305E-3</v>
      </c>
      <c r="D761" s="7">
        <v>-3.7693480000000001E-3</v>
      </c>
      <c r="E761" s="7">
        <v>-7.0089050000000002E-3</v>
      </c>
      <c r="G761" s="7">
        <v>859</v>
      </c>
      <c r="H761" s="7">
        <v>-2.697493E-3</v>
      </c>
      <c r="I761" s="7">
        <v>-3.176566E-3</v>
      </c>
      <c r="J761" s="7">
        <v>-5.3904419999999996E-3</v>
      </c>
      <c r="K761" s="7">
        <v>-6.9921779999999999E-3</v>
      </c>
    </row>
    <row r="762" spans="1:11" x14ac:dyDescent="0.25">
      <c r="A762" s="7">
        <v>760</v>
      </c>
      <c r="B762" s="7">
        <v>-1.412616E-3</v>
      </c>
      <c r="C762" s="7">
        <v>-1.7670330000000001E-3</v>
      </c>
      <c r="D762" s="7">
        <v>-3.7905080000000002E-3</v>
      </c>
      <c r="E762" s="7">
        <v>-7.0217919999999998E-3</v>
      </c>
      <c r="G762" s="7">
        <v>860</v>
      </c>
      <c r="H762" s="7">
        <v>-2.7074909999999998E-3</v>
      </c>
      <c r="I762" s="7">
        <v>-3.1863310000000001E-3</v>
      </c>
      <c r="J762" s="7">
        <v>-5.4004400000000003E-3</v>
      </c>
      <c r="K762" s="7">
        <v>-6.9798500000000001E-3</v>
      </c>
    </row>
    <row r="763" spans="1:11" x14ac:dyDescent="0.25">
      <c r="A763" s="7">
        <v>761</v>
      </c>
      <c r="B763" s="7">
        <v>-1.4228470000000001E-3</v>
      </c>
      <c r="C763" s="7">
        <v>-1.781922E-3</v>
      </c>
      <c r="D763" s="7">
        <v>-3.808643E-3</v>
      </c>
      <c r="E763" s="7">
        <v>-7.0346799999999998E-3</v>
      </c>
      <c r="G763" s="7">
        <v>861</v>
      </c>
      <c r="H763" s="7">
        <v>-2.7179539999999999E-3</v>
      </c>
      <c r="I763" s="7">
        <v>-3.1960959999999998E-3</v>
      </c>
      <c r="J763" s="7">
        <v>-5.4099730000000002E-3</v>
      </c>
      <c r="K763" s="7">
        <v>-6.9683210000000004E-3</v>
      </c>
    </row>
    <row r="764" spans="1:11" x14ac:dyDescent="0.25">
      <c r="A764" s="7">
        <v>762</v>
      </c>
      <c r="B764" s="7">
        <v>-1.434472E-3</v>
      </c>
      <c r="C764" s="7">
        <v>-1.79553E-3</v>
      </c>
      <c r="D764" s="7">
        <v>-3.8298030000000001E-3</v>
      </c>
      <c r="E764" s="7">
        <v>-7.0470869999999996E-3</v>
      </c>
      <c r="G764" s="7">
        <v>862</v>
      </c>
      <c r="H764" s="7">
        <v>-2.7267900000000002E-3</v>
      </c>
      <c r="I764" s="7">
        <v>-3.205542E-3</v>
      </c>
      <c r="J764" s="7">
        <v>-5.4190410000000003E-3</v>
      </c>
      <c r="K764" s="7">
        <v>-6.9566350000000001E-3</v>
      </c>
    </row>
    <row r="765" spans="1:11" x14ac:dyDescent="0.25">
      <c r="A765" s="7">
        <v>763</v>
      </c>
      <c r="B765" s="7">
        <v>-1.4458660000000001E-3</v>
      </c>
      <c r="C765" s="7">
        <v>-1.8104180000000001E-3</v>
      </c>
      <c r="D765" s="7">
        <v>-3.847938E-3</v>
      </c>
      <c r="E765" s="7">
        <v>-7.058613E-3</v>
      </c>
      <c r="G765" s="7">
        <v>863</v>
      </c>
      <c r="H765" s="7">
        <v>-2.7374859999999999E-3</v>
      </c>
      <c r="I765" s="7">
        <v>-3.214668E-3</v>
      </c>
      <c r="J765" s="7">
        <v>-5.4304339999999996E-3</v>
      </c>
      <c r="K765" s="7">
        <v>-6.9451900000000004E-3</v>
      </c>
    </row>
    <row r="766" spans="1:11" x14ac:dyDescent="0.25">
      <c r="A766" s="7">
        <v>764</v>
      </c>
      <c r="B766" s="7">
        <v>-1.4570259999999999E-3</v>
      </c>
      <c r="C766" s="7">
        <v>-1.823386E-3</v>
      </c>
      <c r="D766" s="7">
        <v>-3.8690970000000002E-3</v>
      </c>
      <c r="E766" s="7">
        <v>-7.0707820000000003E-3</v>
      </c>
      <c r="G766" s="7">
        <v>864</v>
      </c>
      <c r="H766" s="7">
        <v>-2.7470189999999998E-3</v>
      </c>
      <c r="I766" s="7">
        <v>-3.2235530000000001E-3</v>
      </c>
      <c r="J766" s="7">
        <v>-5.438806E-3</v>
      </c>
      <c r="K766" s="7">
        <v>-6.9331009999999997E-3</v>
      </c>
    </row>
    <row r="767" spans="1:11" x14ac:dyDescent="0.25">
      <c r="A767" s="7">
        <v>765</v>
      </c>
      <c r="B767" s="7">
        <v>-1.467955E-3</v>
      </c>
      <c r="C767" s="7">
        <v>-1.836753E-3</v>
      </c>
      <c r="D767" s="7">
        <v>-3.8883960000000001E-3</v>
      </c>
      <c r="E767" s="7">
        <v>-7.0823889999999997E-3</v>
      </c>
      <c r="G767" s="7">
        <v>865</v>
      </c>
      <c r="H767" s="7">
        <v>-2.7565519999999998E-3</v>
      </c>
      <c r="I767" s="7">
        <v>-3.2308369999999999E-3</v>
      </c>
      <c r="J767" s="7">
        <v>-5.4492680000000002E-3</v>
      </c>
      <c r="K767" s="7">
        <v>-6.9227749999999999E-3</v>
      </c>
    </row>
    <row r="768" spans="1:11" x14ac:dyDescent="0.25">
      <c r="A768" s="7">
        <v>766</v>
      </c>
      <c r="B768" s="7">
        <v>-1.4777200000000001E-3</v>
      </c>
      <c r="C768" s="7">
        <v>-1.8489209999999999E-3</v>
      </c>
      <c r="D768" s="7">
        <v>-3.9086249999999998E-3</v>
      </c>
      <c r="E768" s="7">
        <v>-7.0935130000000001E-3</v>
      </c>
      <c r="G768" s="7">
        <v>866</v>
      </c>
      <c r="H768" s="7">
        <v>-2.7660850000000002E-3</v>
      </c>
      <c r="I768" s="7">
        <v>-3.239722E-3</v>
      </c>
      <c r="J768" s="7">
        <v>-5.4578719999999999E-3</v>
      </c>
      <c r="K768" s="7">
        <v>-6.9116489999999997E-3</v>
      </c>
    </row>
    <row r="769" spans="1:11" x14ac:dyDescent="0.25">
      <c r="A769" s="7">
        <v>767</v>
      </c>
      <c r="B769" s="7">
        <v>-1.489811E-3</v>
      </c>
      <c r="C769" s="7">
        <v>-1.8614879999999999E-3</v>
      </c>
      <c r="D769" s="7">
        <v>-3.929086E-3</v>
      </c>
      <c r="E769" s="7">
        <v>-7.1045609999999997E-3</v>
      </c>
      <c r="G769" s="7">
        <v>867</v>
      </c>
      <c r="H769" s="7">
        <v>-2.7742230000000001E-3</v>
      </c>
      <c r="I769" s="7">
        <v>-3.2470860000000002E-3</v>
      </c>
      <c r="J769" s="7">
        <v>-5.4681019999999999E-3</v>
      </c>
      <c r="K769" s="7">
        <v>-6.9022850000000002E-3</v>
      </c>
    </row>
    <row r="770" spans="1:11" x14ac:dyDescent="0.25">
      <c r="A770" s="7">
        <v>768</v>
      </c>
      <c r="B770" s="7">
        <v>-1.499809E-3</v>
      </c>
      <c r="C770" s="7">
        <v>-1.872854E-3</v>
      </c>
      <c r="D770" s="7">
        <v>-3.9500120000000001E-3</v>
      </c>
      <c r="E770" s="7">
        <v>-7.1160859999999998E-3</v>
      </c>
      <c r="G770" s="7">
        <v>868</v>
      </c>
      <c r="H770" s="7">
        <v>-2.7823610000000001E-3</v>
      </c>
      <c r="I770" s="7">
        <v>-3.254931E-3</v>
      </c>
      <c r="J770" s="7">
        <v>-5.4760080000000001E-3</v>
      </c>
      <c r="K770" s="7">
        <v>-6.8908370000000004E-3</v>
      </c>
    </row>
    <row r="771" spans="1:11" x14ac:dyDescent="0.25">
      <c r="A771" s="7">
        <v>769</v>
      </c>
      <c r="B771" s="7">
        <v>-1.5109699999999999E-3</v>
      </c>
      <c r="C771" s="7">
        <v>-1.8847009999999999E-3</v>
      </c>
      <c r="D771" s="7">
        <v>-3.9707060000000001E-3</v>
      </c>
      <c r="E771" s="7">
        <v>-7.1276919999999997E-3</v>
      </c>
      <c r="G771" s="7">
        <v>869</v>
      </c>
      <c r="H771" s="7">
        <v>-2.7891040000000001E-3</v>
      </c>
      <c r="I771" s="7">
        <v>-3.2612539999999999E-3</v>
      </c>
      <c r="J771" s="7">
        <v>-5.4857730000000002E-3</v>
      </c>
      <c r="K771" s="7">
        <v>-6.881631E-3</v>
      </c>
    </row>
    <row r="772" spans="1:11" x14ac:dyDescent="0.25">
      <c r="A772" s="7">
        <v>770</v>
      </c>
      <c r="B772" s="7">
        <v>-1.5211999999999999E-3</v>
      </c>
      <c r="C772" s="7">
        <v>-1.8960680000000001E-3</v>
      </c>
      <c r="D772" s="7">
        <v>-3.9909350000000001E-3</v>
      </c>
      <c r="E772" s="7">
        <v>-7.1388190000000002E-3</v>
      </c>
      <c r="G772" s="7">
        <v>870</v>
      </c>
      <c r="H772" s="7">
        <v>-2.797707E-3</v>
      </c>
      <c r="I772" s="7">
        <v>-3.268618E-3</v>
      </c>
      <c r="J772" s="7">
        <v>-5.4941440000000003E-3</v>
      </c>
      <c r="K772" s="7">
        <v>-6.8705859999999997E-3</v>
      </c>
    </row>
    <row r="773" spans="1:11" x14ac:dyDescent="0.25">
      <c r="A773" s="7">
        <v>771</v>
      </c>
      <c r="B773" s="7">
        <v>-1.5316640000000001E-3</v>
      </c>
      <c r="C773" s="7">
        <v>-1.907434E-3</v>
      </c>
      <c r="D773" s="7">
        <v>-4.0130230000000001E-3</v>
      </c>
      <c r="E773" s="7">
        <v>-7.1501860000000002E-3</v>
      </c>
      <c r="G773" s="7">
        <v>871</v>
      </c>
      <c r="H773" s="7">
        <v>-2.8046830000000001E-3</v>
      </c>
      <c r="I773" s="7">
        <v>-3.2747010000000001E-3</v>
      </c>
      <c r="J773" s="7">
        <v>-5.5027469999999997E-3</v>
      </c>
      <c r="K773" s="7">
        <v>-6.8616989999999997E-3</v>
      </c>
    </row>
    <row r="774" spans="1:11" x14ac:dyDescent="0.25">
      <c r="A774" s="7">
        <v>772</v>
      </c>
      <c r="B774" s="7">
        <v>-1.541197E-3</v>
      </c>
      <c r="C774" s="7">
        <v>-1.919041E-3</v>
      </c>
      <c r="D774" s="7">
        <v>-4.0346480000000001E-3</v>
      </c>
      <c r="E774" s="7">
        <v>-7.161232E-3</v>
      </c>
      <c r="G774" s="7">
        <v>872</v>
      </c>
      <c r="H774" s="7">
        <v>-2.813285E-3</v>
      </c>
      <c r="I774" s="7">
        <v>-3.2819059999999998E-3</v>
      </c>
      <c r="J774" s="7">
        <v>-5.5104189999999999E-3</v>
      </c>
      <c r="K774" s="7">
        <v>-6.8522560000000001E-3</v>
      </c>
    </row>
    <row r="775" spans="1:11" x14ac:dyDescent="0.25">
      <c r="A775" s="7">
        <v>773</v>
      </c>
      <c r="B775" s="7">
        <v>-1.5507299999999999E-3</v>
      </c>
      <c r="C775" s="7">
        <v>-1.928326E-3</v>
      </c>
      <c r="D775" s="7">
        <v>-4.056039E-3</v>
      </c>
      <c r="E775" s="7">
        <v>-7.1724390000000001E-3</v>
      </c>
      <c r="G775" s="7">
        <v>873</v>
      </c>
      <c r="H775" s="7">
        <v>-2.818634E-3</v>
      </c>
      <c r="I775" s="7">
        <v>-3.2875090000000001E-3</v>
      </c>
      <c r="J775" s="7">
        <v>-5.51879E-3</v>
      </c>
      <c r="K775" s="7">
        <v>-6.8430490000000004E-3</v>
      </c>
    </row>
    <row r="776" spans="1:11" x14ac:dyDescent="0.25">
      <c r="A776" s="7">
        <v>774</v>
      </c>
      <c r="B776" s="7">
        <v>-1.560961E-3</v>
      </c>
      <c r="C776" s="7">
        <v>-1.9390519999999999E-3</v>
      </c>
      <c r="D776" s="7">
        <v>-4.0778960000000001E-3</v>
      </c>
      <c r="E776" s="7">
        <v>-7.1828450000000002E-3</v>
      </c>
      <c r="G776" s="7">
        <v>874</v>
      </c>
      <c r="H776" s="7">
        <v>-2.826074E-3</v>
      </c>
      <c r="I776" s="7">
        <v>-3.2937539999999999E-3</v>
      </c>
      <c r="J776" s="7">
        <v>-5.5259979999999998E-3</v>
      </c>
      <c r="K776" s="7">
        <v>-6.8342439999999997E-3</v>
      </c>
    </row>
    <row r="777" spans="1:11" x14ac:dyDescent="0.25">
      <c r="A777" s="7">
        <v>775</v>
      </c>
      <c r="B777" s="7">
        <v>-1.569331E-3</v>
      </c>
      <c r="C777" s="7">
        <v>-1.9489780000000001E-3</v>
      </c>
      <c r="D777" s="7">
        <v>-4.0995190000000003E-3</v>
      </c>
      <c r="E777" s="7">
        <v>-7.1943709999999998E-3</v>
      </c>
      <c r="G777" s="7">
        <v>875</v>
      </c>
      <c r="H777" s="7">
        <v>-2.831189E-3</v>
      </c>
      <c r="I777" s="7">
        <v>-3.2991959999999999E-3</v>
      </c>
      <c r="J777" s="7">
        <v>-5.5346010000000001E-3</v>
      </c>
      <c r="K777" s="7">
        <v>-6.8249590000000002E-3</v>
      </c>
    </row>
    <row r="778" spans="1:11" x14ac:dyDescent="0.25">
      <c r="A778" s="7">
        <v>776</v>
      </c>
      <c r="B778" s="7">
        <v>-1.579097E-3</v>
      </c>
      <c r="C778" s="7">
        <v>-1.9593840000000002E-3</v>
      </c>
      <c r="D778" s="7">
        <v>-4.1202130000000002E-3</v>
      </c>
      <c r="E778" s="7">
        <v>-7.2045369999999996E-3</v>
      </c>
      <c r="G778" s="7">
        <v>876</v>
      </c>
      <c r="H778" s="7">
        <v>-2.837235E-3</v>
      </c>
      <c r="I778" s="7">
        <v>-3.3048790000000001E-3</v>
      </c>
      <c r="J778" s="7">
        <v>-5.5427389999999997E-3</v>
      </c>
      <c r="K778" s="7">
        <v>-6.815832E-3</v>
      </c>
    </row>
    <row r="779" spans="1:11" x14ac:dyDescent="0.25">
      <c r="A779" s="7">
        <v>777</v>
      </c>
      <c r="B779" s="7">
        <v>-1.5877E-3</v>
      </c>
      <c r="C779" s="7">
        <v>-1.9686690000000001E-3</v>
      </c>
      <c r="D779" s="7">
        <v>-4.1427670000000003E-3</v>
      </c>
      <c r="E779" s="7">
        <v>-7.2141419999999998E-3</v>
      </c>
      <c r="G779" s="7">
        <v>877</v>
      </c>
      <c r="H779" s="7">
        <v>-2.8428149999999998E-3</v>
      </c>
      <c r="I779" s="7">
        <v>-3.3101630000000001E-3</v>
      </c>
      <c r="J779" s="7">
        <v>-5.5508770000000001E-3</v>
      </c>
      <c r="K779" s="7">
        <v>-6.8071099999999999E-3</v>
      </c>
    </row>
    <row r="780" spans="1:11" x14ac:dyDescent="0.25">
      <c r="A780" s="7">
        <v>778</v>
      </c>
      <c r="B780" s="7">
        <v>-1.597698E-3</v>
      </c>
      <c r="C780" s="7">
        <v>-1.9786750000000001E-3</v>
      </c>
      <c r="D780" s="7">
        <v>-4.1636939999999999E-3</v>
      </c>
      <c r="E780" s="7">
        <v>-7.223508E-3</v>
      </c>
      <c r="G780" s="7">
        <v>878</v>
      </c>
      <c r="H780" s="7">
        <v>-2.8488599999999999E-3</v>
      </c>
      <c r="I780" s="7">
        <v>-3.3156050000000001E-3</v>
      </c>
      <c r="J780" s="7">
        <v>-5.5578529999999998E-3</v>
      </c>
      <c r="K780" s="7">
        <v>-6.7988650000000003E-3</v>
      </c>
    </row>
    <row r="781" spans="1:11" x14ac:dyDescent="0.25">
      <c r="A781" s="7">
        <v>779</v>
      </c>
      <c r="B781" s="7">
        <v>-1.606068E-3</v>
      </c>
      <c r="C781" s="7">
        <v>-1.9865199999999999E-3</v>
      </c>
      <c r="D781" s="7">
        <v>-4.1848520000000002E-3</v>
      </c>
      <c r="E781" s="7">
        <v>-7.2330340000000002E-3</v>
      </c>
      <c r="G781" s="7">
        <v>879</v>
      </c>
      <c r="H781" s="7">
        <v>-2.855603E-3</v>
      </c>
      <c r="I781" s="7">
        <v>-3.3209680000000001E-3</v>
      </c>
      <c r="J781" s="7">
        <v>-5.5638980000000003E-3</v>
      </c>
      <c r="K781" s="7">
        <v>-6.790618E-3</v>
      </c>
    </row>
    <row r="782" spans="1:11" x14ac:dyDescent="0.25">
      <c r="A782" s="7">
        <v>780</v>
      </c>
      <c r="B782" s="7">
        <v>-1.615137E-3</v>
      </c>
      <c r="C782" s="7">
        <v>-1.9959650000000002E-3</v>
      </c>
      <c r="D782" s="7">
        <v>-4.2057789999999998E-3</v>
      </c>
      <c r="E782" s="7">
        <v>-7.2413590000000002E-3</v>
      </c>
      <c r="G782" s="7">
        <v>880</v>
      </c>
      <c r="H782" s="7">
        <v>-2.8607189999999998E-3</v>
      </c>
      <c r="I782" s="7">
        <v>-3.3252109999999998E-3</v>
      </c>
      <c r="J782" s="7">
        <v>-5.5713389999999998E-3</v>
      </c>
      <c r="K782" s="7">
        <v>-6.7823739999999999E-3</v>
      </c>
    </row>
    <row r="783" spans="1:11" x14ac:dyDescent="0.25">
      <c r="A783" s="7">
        <v>781</v>
      </c>
      <c r="B783" s="7">
        <v>-1.622809E-3</v>
      </c>
      <c r="C783" s="7">
        <v>-2.00381E-3</v>
      </c>
      <c r="D783" s="7">
        <v>-4.2267049999999999E-3</v>
      </c>
      <c r="E783" s="7">
        <v>-7.2500860000000002E-3</v>
      </c>
      <c r="G783" s="7">
        <v>881</v>
      </c>
      <c r="H783" s="7">
        <v>-2.8656010000000002E-3</v>
      </c>
      <c r="I783" s="7">
        <v>-3.3308140000000001E-3</v>
      </c>
      <c r="J783" s="7">
        <v>-5.576686E-3</v>
      </c>
      <c r="K783" s="7">
        <v>-6.7737309999999998E-3</v>
      </c>
    </row>
    <row r="784" spans="1:11" x14ac:dyDescent="0.25">
      <c r="A784" s="7">
        <v>782</v>
      </c>
      <c r="B784" s="7">
        <v>-1.63211E-3</v>
      </c>
      <c r="C784" s="7">
        <v>-2.0134150000000002E-3</v>
      </c>
      <c r="D784" s="7">
        <v>-4.248562E-3</v>
      </c>
      <c r="E784" s="7">
        <v>-7.2584909999999997E-3</v>
      </c>
      <c r="G784" s="7">
        <v>882</v>
      </c>
      <c r="H784" s="7">
        <v>-2.870484E-3</v>
      </c>
      <c r="I784" s="7">
        <v>-3.3349759999999999E-3</v>
      </c>
      <c r="J784" s="7">
        <v>-5.5841270000000004E-3</v>
      </c>
      <c r="K784" s="7">
        <v>-6.7658060000000001E-3</v>
      </c>
    </row>
    <row r="785" spans="1:11" x14ac:dyDescent="0.25">
      <c r="A785" s="7">
        <v>783</v>
      </c>
      <c r="B785" s="7">
        <v>-1.6416429999999999E-3</v>
      </c>
      <c r="C785" s="7">
        <v>-2.0219000000000001E-3</v>
      </c>
      <c r="D785" s="7">
        <v>-4.2701850000000001E-3</v>
      </c>
      <c r="E785" s="7">
        <v>-7.2669750000000002E-3</v>
      </c>
      <c r="G785" s="7">
        <v>883</v>
      </c>
      <c r="H785" s="7">
        <v>-2.87653E-3</v>
      </c>
      <c r="I785" s="7">
        <v>-3.3404189999999999E-3</v>
      </c>
      <c r="J785" s="7">
        <v>-5.5892420000000003E-3</v>
      </c>
      <c r="K785" s="7">
        <v>-6.7574000000000002E-3</v>
      </c>
    </row>
    <row r="786" spans="1:11" x14ac:dyDescent="0.25">
      <c r="A786" s="7">
        <v>784</v>
      </c>
      <c r="B786" s="7">
        <v>-1.650943E-3</v>
      </c>
      <c r="C786" s="7">
        <v>-2.0307849999999998E-3</v>
      </c>
      <c r="D786" s="7">
        <v>-4.2906460000000004E-3</v>
      </c>
      <c r="E786" s="7">
        <v>-7.2746590000000002E-3</v>
      </c>
      <c r="G786" s="7">
        <v>884</v>
      </c>
      <c r="H786" s="7">
        <v>-2.8821099999999998E-3</v>
      </c>
      <c r="I786" s="7">
        <v>-3.3449019999999999E-3</v>
      </c>
      <c r="J786" s="7">
        <v>-5.595287E-3</v>
      </c>
      <c r="K786" s="7">
        <v>-6.7494749999999996E-3</v>
      </c>
    </row>
    <row r="787" spans="1:11" x14ac:dyDescent="0.25">
      <c r="A787" s="7">
        <v>785</v>
      </c>
      <c r="B787" s="7">
        <v>-1.660244E-3</v>
      </c>
      <c r="C787" s="7">
        <v>-2.0396699999999999E-3</v>
      </c>
      <c r="D787" s="7">
        <v>-4.3097129999999997E-3</v>
      </c>
      <c r="E787" s="7">
        <v>-7.2825019999999997E-3</v>
      </c>
      <c r="G787" s="7">
        <v>885</v>
      </c>
      <c r="H787" s="7">
        <v>-2.888388E-3</v>
      </c>
      <c r="I787" s="7">
        <v>-3.3503460000000001E-3</v>
      </c>
      <c r="J787" s="7">
        <v>-5.5983099999999996E-3</v>
      </c>
      <c r="K787" s="7">
        <v>-6.740991E-3</v>
      </c>
    </row>
    <row r="788" spans="1:11" x14ac:dyDescent="0.25">
      <c r="A788" s="7">
        <v>786</v>
      </c>
      <c r="B788" s="7">
        <v>-1.6690800000000001E-3</v>
      </c>
      <c r="C788" s="7">
        <v>-2.0477550000000001E-3</v>
      </c>
      <c r="D788" s="7">
        <v>-4.3297090000000002E-3</v>
      </c>
      <c r="E788" s="7">
        <v>-7.2900270000000001E-3</v>
      </c>
      <c r="G788" s="7">
        <v>886</v>
      </c>
      <c r="H788" s="7">
        <v>-2.8935039999999999E-3</v>
      </c>
      <c r="I788" s="7">
        <v>-3.355308E-3</v>
      </c>
      <c r="J788" s="7">
        <v>-5.6036580000000001E-3</v>
      </c>
      <c r="K788" s="7">
        <v>-6.733228E-3</v>
      </c>
    </row>
    <row r="789" spans="1:11" x14ac:dyDescent="0.25">
      <c r="A789" s="7">
        <v>787</v>
      </c>
      <c r="B789" s="7">
        <v>-1.678613E-3</v>
      </c>
      <c r="C789" s="7">
        <v>-2.0574399999999998E-3</v>
      </c>
      <c r="D789" s="7">
        <v>-4.3492410000000002E-3</v>
      </c>
      <c r="E789" s="7">
        <v>-7.2970709999999996E-3</v>
      </c>
      <c r="G789" s="7">
        <v>887</v>
      </c>
      <c r="H789" s="7">
        <v>-2.9000139999999998E-3</v>
      </c>
      <c r="I789" s="7">
        <v>-3.36003E-3</v>
      </c>
      <c r="J789" s="7">
        <v>-5.6083080000000002E-3</v>
      </c>
      <c r="K789" s="7">
        <v>-6.7255420000000002E-3</v>
      </c>
    </row>
    <row r="790" spans="1:11" x14ac:dyDescent="0.25">
      <c r="A790" s="7">
        <v>788</v>
      </c>
      <c r="B790" s="7">
        <v>-1.688146E-3</v>
      </c>
      <c r="C790" s="7">
        <v>-2.0666460000000001E-3</v>
      </c>
      <c r="D790" s="7">
        <v>-4.3694700000000003E-3</v>
      </c>
      <c r="E790" s="7">
        <v>-7.3049159999999998E-3</v>
      </c>
      <c r="G790" s="7">
        <v>888</v>
      </c>
      <c r="H790" s="7">
        <v>-2.9044309999999999E-3</v>
      </c>
      <c r="I790" s="7">
        <v>-3.364353E-3</v>
      </c>
      <c r="J790" s="7">
        <v>-5.613888E-3</v>
      </c>
      <c r="K790" s="7">
        <v>-6.7178589999999996E-3</v>
      </c>
    </row>
    <row r="791" spans="1:11" x14ac:dyDescent="0.25">
      <c r="A791" s="7">
        <v>789</v>
      </c>
      <c r="B791" s="7">
        <v>-1.6993069999999999E-3</v>
      </c>
      <c r="C791" s="7">
        <v>-2.0772120000000002E-3</v>
      </c>
      <c r="D791" s="7">
        <v>-4.3887680000000004E-3</v>
      </c>
      <c r="E791" s="7">
        <v>-7.3114800000000004E-3</v>
      </c>
      <c r="G791" s="7">
        <v>889</v>
      </c>
      <c r="H791" s="7">
        <v>-2.9104769999999999E-3</v>
      </c>
      <c r="I791" s="7">
        <v>-3.3705160000000001E-3</v>
      </c>
      <c r="J791" s="7">
        <v>-5.6197010000000004E-3</v>
      </c>
      <c r="K791" s="7">
        <v>-6.7096129999999997E-3</v>
      </c>
    </row>
    <row r="792" spans="1:11" x14ac:dyDescent="0.25">
      <c r="A792" s="7">
        <v>790</v>
      </c>
      <c r="B792" s="7">
        <v>-1.7095369999999999E-3</v>
      </c>
      <c r="C792" s="7">
        <v>-2.0871380000000001E-3</v>
      </c>
      <c r="D792" s="7">
        <v>-4.4096949999999999E-3</v>
      </c>
      <c r="E792" s="7">
        <v>-7.3186040000000003E-3</v>
      </c>
      <c r="G792" s="7">
        <v>890</v>
      </c>
      <c r="H792" s="7">
        <v>-2.9169869999999998E-3</v>
      </c>
      <c r="I792" s="7">
        <v>-3.3760399999999999E-3</v>
      </c>
      <c r="J792" s="7">
        <v>-5.624352E-3</v>
      </c>
      <c r="K792" s="7">
        <v>-6.702169E-3</v>
      </c>
    </row>
    <row r="793" spans="1:11" x14ac:dyDescent="0.25">
      <c r="A793" s="7">
        <v>791</v>
      </c>
      <c r="B793" s="7">
        <v>-1.721628E-3</v>
      </c>
      <c r="C793" s="7">
        <v>-2.0975439999999998E-3</v>
      </c>
      <c r="D793" s="7">
        <v>-4.4280630000000003E-3</v>
      </c>
      <c r="E793" s="7">
        <v>-7.3247679999999997E-3</v>
      </c>
      <c r="G793" s="7">
        <v>891</v>
      </c>
      <c r="H793" s="7">
        <v>-2.9244280000000002E-3</v>
      </c>
      <c r="I793" s="7">
        <v>-3.3815630000000002E-3</v>
      </c>
      <c r="J793" s="7">
        <v>-5.6294680000000003E-3</v>
      </c>
      <c r="K793" s="7">
        <v>-6.6952849999999996E-3</v>
      </c>
    </row>
    <row r="794" spans="1:11" x14ac:dyDescent="0.25">
      <c r="A794" s="7">
        <v>792</v>
      </c>
      <c r="B794" s="7">
        <v>-1.7323239999999999E-3</v>
      </c>
      <c r="C794" s="7">
        <v>-2.1077100000000001E-3</v>
      </c>
      <c r="D794" s="7">
        <v>-4.4496869999999999E-3</v>
      </c>
      <c r="E794" s="7">
        <v>-7.3314909999999999E-3</v>
      </c>
      <c r="G794" s="7">
        <v>892</v>
      </c>
      <c r="H794" s="7">
        <v>-2.9311710000000002E-3</v>
      </c>
      <c r="I794" s="7">
        <v>-3.3874869999999998E-3</v>
      </c>
      <c r="J794" s="7">
        <v>-5.6329550000000003E-3</v>
      </c>
      <c r="K794" s="7">
        <v>-6.6875210000000001E-3</v>
      </c>
    </row>
    <row r="795" spans="1:11" x14ac:dyDescent="0.25">
      <c r="A795" s="7">
        <v>793</v>
      </c>
      <c r="B795" s="7">
        <v>-1.74581E-3</v>
      </c>
      <c r="C795" s="7">
        <v>-2.1189960000000002E-3</v>
      </c>
      <c r="D795" s="7">
        <v>-4.4675909999999999E-3</v>
      </c>
      <c r="E795" s="7">
        <v>-7.3370140000000002E-3</v>
      </c>
      <c r="G795" s="7">
        <v>893</v>
      </c>
      <c r="H795" s="7">
        <v>-2.9379139999999998E-3</v>
      </c>
      <c r="I795" s="7">
        <v>-3.393409E-3</v>
      </c>
      <c r="J795" s="7">
        <v>-5.6378369999999997E-3</v>
      </c>
      <c r="K795" s="7">
        <v>-6.6808750000000002E-3</v>
      </c>
    </row>
    <row r="796" spans="1:11" x14ac:dyDescent="0.25">
      <c r="A796" s="7">
        <v>794</v>
      </c>
      <c r="B796" s="7">
        <v>-1.757668E-3</v>
      </c>
      <c r="C796" s="7">
        <v>-2.1306020000000001E-3</v>
      </c>
      <c r="D796" s="7">
        <v>-4.4880520000000002E-3</v>
      </c>
      <c r="E796" s="7">
        <v>-7.3429369999999999E-3</v>
      </c>
      <c r="G796" s="7">
        <v>894</v>
      </c>
      <c r="H796" s="7">
        <v>-2.9453539999999999E-3</v>
      </c>
      <c r="I796" s="7">
        <v>-3.4006940000000001E-3</v>
      </c>
      <c r="J796" s="7">
        <v>-5.642953E-3</v>
      </c>
      <c r="K796" s="7">
        <v>-6.6736729999999998E-3</v>
      </c>
    </row>
    <row r="797" spans="1:11" x14ac:dyDescent="0.25">
      <c r="A797" s="7">
        <v>795</v>
      </c>
      <c r="B797" s="7">
        <v>-1.770921E-3</v>
      </c>
      <c r="C797" s="7">
        <v>-2.1432500000000002E-3</v>
      </c>
      <c r="D797" s="7">
        <v>-4.5068859999999999E-3</v>
      </c>
      <c r="E797" s="7">
        <v>-7.3483810000000002E-3</v>
      </c>
      <c r="G797" s="7">
        <v>895</v>
      </c>
      <c r="H797" s="7">
        <v>-2.9518650000000001E-3</v>
      </c>
      <c r="I797" s="7">
        <v>-3.406217E-3</v>
      </c>
      <c r="J797" s="7">
        <v>-5.6496970000000004E-3</v>
      </c>
      <c r="K797" s="7">
        <v>-6.667269E-3</v>
      </c>
    </row>
    <row r="798" spans="1:11" x14ac:dyDescent="0.25">
      <c r="A798" s="7">
        <v>796</v>
      </c>
      <c r="B798" s="7">
        <v>-1.784407E-3</v>
      </c>
      <c r="C798" s="7">
        <v>-2.1556570000000001E-3</v>
      </c>
      <c r="D798" s="7">
        <v>-4.5275790000000003E-3</v>
      </c>
      <c r="E798" s="7">
        <v>-7.3544650000000001E-3</v>
      </c>
      <c r="G798" s="7">
        <v>896</v>
      </c>
      <c r="H798" s="7">
        <v>-2.9602349999999999E-3</v>
      </c>
      <c r="I798" s="7">
        <v>-3.4142220000000002E-3</v>
      </c>
      <c r="J798" s="7">
        <v>-5.6545789999999999E-3</v>
      </c>
      <c r="K798" s="7">
        <v>-6.6600640000000003E-3</v>
      </c>
    </row>
    <row r="799" spans="1:11" x14ac:dyDescent="0.25">
      <c r="A799" s="7">
        <v>797</v>
      </c>
      <c r="B799" s="7">
        <v>-1.7997530000000001E-3</v>
      </c>
      <c r="C799" s="7">
        <v>-2.1691850000000001E-3</v>
      </c>
      <c r="D799" s="7">
        <v>-4.5475760000000002E-3</v>
      </c>
      <c r="E799" s="7">
        <v>-7.3597469999999998E-3</v>
      </c>
      <c r="G799" s="7">
        <v>897</v>
      </c>
      <c r="H799" s="7">
        <v>-2.9674430000000002E-3</v>
      </c>
      <c r="I799" s="7">
        <v>-3.4206250000000001E-3</v>
      </c>
      <c r="J799" s="7">
        <v>-5.6599270000000004E-3</v>
      </c>
      <c r="K799" s="7">
        <v>-6.6537410000000003E-3</v>
      </c>
    </row>
    <row r="800" spans="1:11" x14ac:dyDescent="0.25">
      <c r="A800" s="7">
        <v>798</v>
      </c>
      <c r="B800" s="7">
        <v>-1.8144019999999999E-3</v>
      </c>
      <c r="C800" s="7">
        <v>-2.183113E-3</v>
      </c>
      <c r="D800" s="7">
        <v>-4.5671069999999999E-3</v>
      </c>
      <c r="E800" s="7">
        <v>-7.3641499999999999E-3</v>
      </c>
      <c r="G800" s="7">
        <v>898</v>
      </c>
      <c r="H800" s="7">
        <v>-2.9765109999999998E-3</v>
      </c>
      <c r="I800" s="7">
        <v>-3.428951E-3</v>
      </c>
      <c r="J800" s="7">
        <v>-5.6645769999999996E-3</v>
      </c>
      <c r="K800" s="7">
        <v>-6.6467779999999999E-3</v>
      </c>
    </row>
    <row r="801" spans="1:11" x14ac:dyDescent="0.25">
      <c r="A801" s="7">
        <v>799</v>
      </c>
      <c r="B801" s="7">
        <v>-1.830445E-3</v>
      </c>
      <c r="C801" s="7">
        <v>-2.1969609999999999E-3</v>
      </c>
      <c r="D801" s="7">
        <v>-4.586405E-3</v>
      </c>
      <c r="E801" s="7">
        <v>-7.3687930000000002E-3</v>
      </c>
      <c r="G801" s="7">
        <v>899</v>
      </c>
      <c r="H801" s="7">
        <v>-2.9844160000000002E-3</v>
      </c>
      <c r="I801" s="7">
        <v>-3.4355140000000002E-3</v>
      </c>
      <c r="J801" s="7">
        <v>-5.6706220000000002E-3</v>
      </c>
      <c r="K801" s="7">
        <v>-6.640852E-3</v>
      </c>
    </row>
    <row r="802" spans="1:11" x14ac:dyDescent="0.25">
      <c r="A802" s="7">
        <v>800</v>
      </c>
      <c r="B802" s="7">
        <v>-1.8457910000000001E-3</v>
      </c>
      <c r="C802" s="7">
        <v>-2.2122489999999999E-3</v>
      </c>
      <c r="D802" s="7">
        <v>-4.6057040000000004E-3</v>
      </c>
      <c r="E802" s="7">
        <v>-7.3725550000000003E-3</v>
      </c>
      <c r="G802" s="7">
        <v>900</v>
      </c>
      <c r="H802" s="7">
        <v>-2.992322E-3</v>
      </c>
      <c r="I802" s="7">
        <v>-3.4444789999999999E-3</v>
      </c>
      <c r="J802" s="7">
        <v>-5.6757370000000001E-3</v>
      </c>
      <c r="K802" s="7">
        <v>-6.6337289999999997E-3</v>
      </c>
    </row>
    <row r="803" spans="1:11" x14ac:dyDescent="0.25">
      <c r="A803" s="7">
        <v>801</v>
      </c>
      <c r="B803" s="7">
        <v>-1.8618350000000001E-3</v>
      </c>
      <c r="C803" s="7">
        <v>-2.2273779999999999E-3</v>
      </c>
      <c r="D803" s="7">
        <v>-4.6243050000000004E-3</v>
      </c>
      <c r="E803" s="7">
        <v>-7.3768779999999999E-3</v>
      </c>
      <c r="G803" s="7">
        <v>901</v>
      </c>
      <c r="H803" s="7">
        <v>-3.000693E-3</v>
      </c>
      <c r="I803" s="7">
        <v>-3.4520029999999999E-3</v>
      </c>
      <c r="J803" s="7">
        <v>-5.6829460000000004E-3</v>
      </c>
      <c r="K803" s="7">
        <v>-6.6274050000000003E-3</v>
      </c>
    </row>
    <row r="804" spans="1:11" x14ac:dyDescent="0.25">
      <c r="A804" s="7">
        <v>802</v>
      </c>
      <c r="B804" s="7">
        <v>-1.878343E-3</v>
      </c>
      <c r="C804" s="7">
        <v>-2.2449890000000002E-3</v>
      </c>
      <c r="D804" s="7">
        <v>-4.6440689999999998E-3</v>
      </c>
      <c r="E804" s="7">
        <v>-7.3799210000000002E-3</v>
      </c>
      <c r="G804" s="7">
        <v>902</v>
      </c>
      <c r="H804" s="7">
        <v>-3.0092959999999998E-3</v>
      </c>
      <c r="I804" s="7">
        <v>-3.4601689999999999E-3</v>
      </c>
      <c r="J804" s="7">
        <v>-5.6880610000000003E-3</v>
      </c>
      <c r="K804" s="7">
        <v>-6.6213230000000001E-3</v>
      </c>
    </row>
    <row r="805" spans="1:11" x14ac:dyDescent="0.25">
      <c r="A805" s="7">
        <v>803</v>
      </c>
      <c r="B805" s="7">
        <v>-1.8953170000000001E-3</v>
      </c>
      <c r="C805" s="7">
        <v>-2.2614779999999999E-3</v>
      </c>
      <c r="D805" s="7">
        <v>-4.663833E-3</v>
      </c>
      <c r="E805" s="7">
        <v>-7.3832009999999998E-3</v>
      </c>
      <c r="G805" s="7">
        <v>903</v>
      </c>
      <c r="H805" s="7">
        <v>-3.0174339999999998E-3</v>
      </c>
      <c r="I805" s="7">
        <v>-3.4683330000000001E-3</v>
      </c>
      <c r="J805" s="7">
        <v>-5.6943380000000002E-3</v>
      </c>
      <c r="K805" s="7">
        <v>-6.6157170000000001E-3</v>
      </c>
    </row>
    <row r="806" spans="1:11" x14ac:dyDescent="0.25">
      <c r="A806" s="7">
        <v>804</v>
      </c>
      <c r="B806" s="7">
        <v>-1.912523E-3</v>
      </c>
      <c r="C806" s="7">
        <v>-2.2801290000000001E-3</v>
      </c>
      <c r="D806" s="7">
        <v>-4.6819690000000002E-3</v>
      </c>
      <c r="E806" s="7">
        <v>-7.3854430000000002E-3</v>
      </c>
      <c r="G806" s="7">
        <v>904</v>
      </c>
      <c r="H806" s="7">
        <v>-3.026735E-3</v>
      </c>
      <c r="I806" s="7">
        <v>-3.4765780000000001E-3</v>
      </c>
      <c r="J806" s="7">
        <v>-5.700152E-3</v>
      </c>
      <c r="K806" s="7">
        <v>-6.6102770000000003E-3</v>
      </c>
    </row>
    <row r="807" spans="1:11" x14ac:dyDescent="0.25">
      <c r="A807" s="7">
        <v>805</v>
      </c>
      <c r="B807" s="7">
        <v>-1.929729E-3</v>
      </c>
      <c r="C807" s="7">
        <v>-2.2976590000000001E-3</v>
      </c>
      <c r="D807" s="7">
        <v>-4.7012670000000003E-3</v>
      </c>
      <c r="E807" s="7">
        <v>-7.3876020000000001E-3</v>
      </c>
      <c r="G807" s="7">
        <v>905</v>
      </c>
      <c r="H807" s="7">
        <v>-3.0358030000000001E-3</v>
      </c>
      <c r="I807" s="7">
        <v>-3.4845029999999999E-3</v>
      </c>
      <c r="J807" s="7">
        <v>-5.7057319999999998E-3</v>
      </c>
      <c r="K807" s="7">
        <v>-6.6042729999999999E-3</v>
      </c>
    </row>
    <row r="808" spans="1:11" x14ac:dyDescent="0.25">
      <c r="A808" s="7">
        <v>806</v>
      </c>
      <c r="B808" s="7">
        <v>-1.947865E-3</v>
      </c>
      <c r="C808" s="7">
        <v>-2.3166300000000001E-3</v>
      </c>
      <c r="D808" s="7">
        <v>-4.7187059999999996E-3</v>
      </c>
      <c r="E808" s="7">
        <v>-7.3892849999999998E-3</v>
      </c>
      <c r="G808" s="7">
        <v>906</v>
      </c>
      <c r="H808" s="7">
        <v>-3.0448699999999999E-3</v>
      </c>
      <c r="I808" s="7">
        <v>-3.4922669999999999E-3</v>
      </c>
      <c r="J808" s="7">
        <v>-5.711313E-3</v>
      </c>
      <c r="K808" s="7">
        <v>-6.5989899999999999E-3</v>
      </c>
    </row>
    <row r="809" spans="1:11" x14ac:dyDescent="0.25">
      <c r="A809" s="7">
        <v>807</v>
      </c>
      <c r="B809" s="7">
        <v>-1.9643740000000001E-3</v>
      </c>
      <c r="C809" s="7">
        <v>-2.33512E-3</v>
      </c>
      <c r="D809" s="7">
        <v>-4.7382379999999997E-3</v>
      </c>
      <c r="E809" s="7">
        <v>-7.3907249999999999E-3</v>
      </c>
      <c r="G809" s="7">
        <v>907</v>
      </c>
      <c r="H809" s="7">
        <v>-3.0544040000000001E-3</v>
      </c>
      <c r="I809" s="7">
        <v>-3.4999520000000002E-3</v>
      </c>
      <c r="J809" s="7">
        <v>-5.7166600000000001E-3</v>
      </c>
      <c r="K809" s="7">
        <v>-6.5944259999999996E-3</v>
      </c>
    </row>
    <row r="810" spans="1:11" x14ac:dyDescent="0.25">
      <c r="A810" s="7">
        <v>808</v>
      </c>
      <c r="B810" s="7">
        <v>-1.9825099999999998E-3</v>
      </c>
      <c r="C810" s="7">
        <v>-2.3556929999999998E-3</v>
      </c>
      <c r="D810" s="7">
        <v>-4.7549790000000003E-3</v>
      </c>
      <c r="E810" s="7">
        <v>-7.3907260000000002E-3</v>
      </c>
      <c r="G810" s="7">
        <v>908</v>
      </c>
      <c r="H810" s="7">
        <v>-3.0632390000000002E-3</v>
      </c>
      <c r="I810" s="7">
        <v>-3.507156E-3</v>
      </c>
      <c r="J810" s="7">
        <v>-5.7220079999999998E-3</v>
      </c>
      <c r="K810" s="7">
        <v>-6.5893039999999998E-3</v>
      </c>
    </row>
    <row r="811" spans="1:11" x14ac:dyDescent="0.25">
      <c r="A811" s="7">
        <v>809</v>
      </c>
      <c r="B811" s="7">
        <v>-1.9992510000000001E-3</v>
      </c>
      <c r="C811" s="7">
        <v>-2.3749029999999998E-3</v>
      </c>
      <c r="D811" s="7">
        <v>-4.7740450000000002E-3</v>
      </c>
      <c r="E811" s="7">
        <v>-7.3908860000000002E-3</v>
      </c>
      <c r="G811" s="7">
        <v>909</v>
      </c>
      <c r="H811" s="7">
        <v>-3.0730050000000002E-3</v>
      </c>
      <c r="I811" s="7">
        <v>-3.5152400000000002E-3</v>
      </c>
      <c r="J811" s="7">
        <v>-5.7268909999999996E-3</v>
      </c>
      <c r="K811" s="7">
        <v>-6.5845820000000003E-3</v>
      </c>
    </row>
    <row r="812" spans="1:11" x14ac:dyDescent="0.25">
      <c r="A812" s="7">
        <v>810</v>
      </c>
      <c r="B812" s="7">
        <v>-2.0171550000000001E-3</v>
      </c>
      <c r="C812" s="7">
        <v>-2.3956350000000001E-3</v>
      </c>
      <c r="D812" s="7">
        <v>-4.7903210000000002E-3</v>
      </c>
      <c r="E812" s="7">
        <v>-7.390565E-3</v>
      </c>
      <c r="G812" s="7">
        <v>910</v>
      </c>
      <c r="H812" s="7">
        <v>-3.0809100000000001E-3</v>
      </c>
      <c r="I812" s="7">
        <v>-3.5220440000000002E-3</v>
      </c>
      <c r="J812" s="7">
        <v>-5.7329360000000001E-3</v>
      </c>
      <c r="K812" s="7">
        <v>-6.5807390000000004E-3</v>
      </c>
    </row>
    <row r="813" spans="1:11" x14ac:dyDescent="0.25">
      <c r="A813" s="7">
        <v>811</v>
      </c>
      <c r="B813" s="7">
        <v>-2.0352909999999998E-3</v>
      </c>
      <c r="C813" s="7">
        <v>-2.4156469999999999E-3</v>
      </c>
      <c r="D813" s="7">
        <v>-4.8091549999999999E-3</v>
      </c>
      <c r="E813" s="7">
        <v>-7.3901649999999998E-3</v>
      </c>
      <c r="G813" s="7">
        <v>911</v>
      </c>
      <c r="H813" s="7">
        <v>-3.0906760000000001E-3</v>
      </c>
      <c r="I813" s="7">
        <v>-3.5297290000000001E-3</v>
      </c>
      <c r="J813" s="7">
        <v>-5.7357270000000004E-3</v>
      </c>
      <c r="K813" s="7">
        <v>-6.5757760000000002E-3</v>
      </c>
    </row>
    <row r="814" spans="1:11" x14ac:dyDescent="0.25">
      <c r="A814" s="7">
        <v>812</v>
      </c>
      <c r="B814" s="7">
        <v>-2.0536600000000001E-3</v>
      </c>
      <c r="C814" s="7">
        <v>-2.436138E-3</v>
      </c>
      <c r="D814" s="7">
        <v>-4.8245010000000001E-3</v>
      </c>
      <c r="E814" s="7">
        <v>-7.3880839999999996E-3</v>
      </c>
      <c r="G814" s="7">
        <v>912</v>
      </c>
      <c r="H814" s="7">
        <v>-3.098581E-3</v>
      </c>
      <c r="I814" s="7">
        <v>-3.5369329999999999E-3</v>
      </c>
      <c r="J814" s="7">
        <v>-5.7408420000000003E-3</v>
      </c>
      <c r="K814" s="7">
        <v>-6.5716940000000003E-3</v>
      </c>
    </row>
    <row r="815" spans="1:11" x14ac:dyDescent="0.25">
      <c r="A815" s="7">
        <v>813</v>
      </c>
      <c r="B815" s="7">
        <v>-2.0701679999999998E-3</v>
      </c>
      <c r="C815" s="7">
        <v>-2.45575E-3</v>
      </c>
      <c r="D815" s="7">
        <v>-4.8431009999999998E-3</v>
      </c>
      <c r="E815" s="7">
        <v>-7.386643E-3</v>
      </c>
      <c r="G815" s="7">
        <v>913</v>
      </c>
      <c r="H815" s="7">
        <v>-3.1081149999999998E-3</v>
      </c>
      <c r="I815" s="7">
        <v>-3.5440570000000002E-3</v>
      </c>
      <c r="J815" s="7">
        <v>-5.7438649999999999E-3</v>
      </c>
      <c r="K815" s="7">
        <v>-6.5674510000000002E-3</v>
      </c>
    </row>
    <row r="816" spans="1:11" x14ac:dyDescent="0.25">
      <c r="A816" s="7">
        <v>814</v>
      </c>
      <c r="B816" s="7">
        <v>-2.087607E-3</v>
      </c>
      <c r="C816" s="7">
        <v>-2.4761620000000001E-3</v>
      </c>
      <c r="D816" s="7">
        <v>-4.8591449999999996E-3</v>
      </c>
      <c r="E816" s="7">
        <v>-7.3844009999999996E-3</v>
      </c>
      <c r="G816" s="7">
        <v>914</v>
      </c>
      <c r="H816" s="7">
        <v>-3.1169499999999998E-3</v>
      </c>
      <c r="I816" s="7">
        <v>-3.5500610000000002E-3</v>
      </c>
      <c r="J816" s="7">
        <v>-5.7492130000000004E-3</v>
      </c>
      <c r="K816" s="7">
        <v>-6.5639299999999999E-3</v>
      </c>
    </row>
    <row r="817" spans="1:11" x14ac:dyDescent="0.25">
      <c r="A817" s="7">
        <v>815</v>
      </c>
      <c r="B817" s="7">
        <v>-2.1036499999999999E-3</v>
      </c>
      <c r="C817" s="7">
        <v>-2.4969739999999999E-3</v>
      </c>
      <c r="D817" s="7">
        <v>-4.8763519999999996E-3</v>
      </c>
      <c r="E817" s="7">
        <v>-7.3823999999999999E-3</v>
      </c>
      <c r="G817" s="7">
        <v>915</v>
      </c>
      <c r="H817" s="7">
        <v>-3.1253209999999999E-3</v>
      </c>
      <c r="I817" s="7">
        <v>-3.5574249999999999E-3</v>
      </c>
      <c r="J817" s="7">
        <v>-5.7531650000000002E-3</v>
      </c>
      <c r="K817" s="7">
        <v>-6.5602480000000003E-3</v>
      </c>
    </row>
    <row r="818" spans="1:11" x14ac:dyDescent="0.25">
      <c r="A818" s="7">
        <v>816</v>
      </c>
      <c r="B818" s="7">
        <v>-2.1203910000000001E-3</v>
      </c>
      <c r="C818" s="7">
        <v>-2.5168249999999999E-3</v>
      </c>
      <c r="D818" s="7">
        <v>-4.8926280000000004E-3</v>
      </c>
      <c r="E818" s="7">
        <v>-7.3795989999999997E-3</v>
      </c>
      <c r="G818" s="7">
        <v>916</v>
      </c>
      <c r="H818" s="7">
        <v>-3.1329940000000001E-3</v>
      </c>
      <c r="I818" s="7">
        <v>-3.563428E-3</v>
      </c>
      <c r="J818" s="7">
        <v>-5.7582800000000002E-3</v>
      </c>
      <c r="K818" s="7">
        <v>-6.5574459999999998E-3</v>
      </c>
    </row>
    <row r="819" spans="1:11" x14ac:dyDescent="0.25">
      <c r="A819" s="7">
        <v>817</v>
      </c>
      <c r="B819" s="7">
        <v>-2.138062E-3</v>
      </c>
      <c r="C819" s="7">
        <v>-2.5366770000000002E-3</v>
      </c>
      <c r="D819" s="7">
        <v>-4.9079739999999998E-3</v>
      </c>
      <c r="E819" s="7">
        <v>-7.3765580000000001E-3</v>
      </c>
      <c r="G819" s="7">
        <v>917</v>
      </c>
      <c r="H819" s="7">
        <v>-3.1418290000000001E-3</v>
      </c>
      <c r="I819" s="7">
        <v>-3.5709520000000001E-3</v>
      </c>
      <c r="J819" s="7">
        <v>-5.7608379999999999E-3</v>
      </c>
      <c r="K819" s="7">
        <v>-6.5544039999999998E-3</v>
      </c>
    </row>
    <row r="820" spans="1:11" x14ac:dyDescent="0.25">
      <c r="A820" s="7">
        <v>818</v>
      </c>
      <c r="B820" s="7">
        <v>-2.1541059999999998E-3</v>
      </c>
      <c r="C820" s="7">
        <v>-2.5561270000000001E-3</v>
      </c>
      <c r="D820" s="7">
        <v>-4.9240170000000002E-3</v>
      </c>
      <c r="E820" s="7">
        <v>-7.3738349999999996E-3</v>
      </c>
      <c r="G820" s="7">
        <v>918</v>
      </c>
      <c r="H820" s="7">
        <v>-3.1485720000000001E-3</v>
      </c>
      <c r="I820" s="7">
        <v>-3.5767160000000002E-3</v>
      </c>
      <c r="J820" s="7">
        <v>-5.7643260000000002E-3</v>
      </c>
      <c r="K820" s="7">
        <v>-6.5514420000000002E-3</v>
      </c>
    </row>
    <row r="821" spans="1:11" x14ac:dyDescent="0.25">
      <c r="A821" s="7">
        <v>819</v>
      </c>
      <c r="B821" s="7">
        <v>-2.1703820000000002E-3</v>
      </c>
      <c r="C821" s="7">
        <v>-2.5761389999999999E-3</v>
      </c>
      <c r="D821" s="7">
        <v>-4.9395960000000001E-3</v>
      </c>
      <c r="E821" s="7">
        <v>-7.3692719999999996E-3</v>
      </c>
      <c r="G821" s="7">
        <v>919</v>
      </c>
      <c r="H821" s="7">
        <v>-3.1571749999999999E-3</v>
      </c>
      <c r="I821" s="7">
        <v>-3.5837600000000001E-3</v>
      </c>
      <c r="J821" s="7">
        <v>-5.7678130000000001E-3</v>
      </c>
      <c r="K821" s="7">
        <v>-6.5492800000000002E-3</v>
      </c>
    </row>
    <row r="822" spans="1:11" x14ac:dyDescent="0.25">
      <c r="A822" s="7">
        <v>820</v>
      </c>
      <c r="B822" s="7">
        <v>-2.1845649999999999E-3</v>
      </c>
      <c r="C822" s="7">
        <v>-2.5952700000000002E-3</v>
      </c>
      <c r="D822" s="7">
        <v>-4.9565700000000004E-3</v>
      </c>
      <c r="E822" s="7">
        <v>-7.3660710000000001E-3</v>
      </c>
      <c r="G822" s="7">
        <v>920</v>
      </c>
      <c r="H822" s="7">
        <v>-3.1646159999999999E-3</v>
      </c>
      <c r="I822" s="7">
        <v>-3.5896029999999998E-3</v>
      </c>
      <c r="J822" s="7">
        <v>-5.7689760000000003E-3</v>
      </c>
      <c r="K822" s="7">
        <v>-6.5473600000000003E-3</v>
      </c>
    </row>
    <row r="823" spans="1:11" x14ac:dyDescent="0.25">
      <c r="A823" s="7">
        <v>821</v>
      </c>
      <c r="B823" s="7">
        <v>-2.2008409999999998E-3</v>
      </c>
      <c r="C823" s="7">
        <v>-2.6156809999999999E-3</v>
      </c>
      <c r="D823" s="7">
        <v>-4.9700550000000001E-3</v>
      </c>
      <c r="E823" s="7">
        <v>-7.361668E-3</v>
      </c>
      <c r="G823" s="7">
        <v>921</v>
      </c>
      <c r="H823" s="7">
        <v>-3.1725210000000002E-3</v>
      </c>
      <c r="I823" s="7">
        <v>-3.5959270000000001E-3</v>
      </c>
      <c r="J823" s="7">
        <v>-5.7731620000000001E-3</v>
      </c>
      <c r="K823" s="7">
        <v>-6.5453580000000003E-3</v>
      </c>
    </row>
    <row r="824" spans="1:11" x14ac:dyDescent="0.25">
      <c r="A824" s="7">
        <v>822</v>
      </c>
      <c r="B824" s="7">
        <v>-2.2147920000000001E-3</v>
      </c>
      <c r="C824" s="7">
        <v>-2.6340930000000001E-3</v>
      </c>
      <c r="D824" s="7">
        <v>-4.9858660000000003E-3</v>
      </c>
      <c r="E824" s="7">
        <v>-7.3577479999999999E-3</v>
      </c>
      <c r="G824" s="7">
        <v>922</v>
      </c>
      <c r="H824" s="7">
        <v>-3.1801939999999999E-3</v>
      </c>
      <c r="I824" s="7">
        <v>-3.602811E-3</v>
      </c>
      <c r="J824" s="7">
        <v>-5.7747889999999998E-3</v>
      </c>
      <c r="K824" s="7">
        <v>-6.5440769999999997E-3</v>
      </c>
    </row>
    <row r="825" spans="1:11" x14ac:dyDescent="0.25">
      <c r="A825" s="7">
        <v>823</v>
      </c>
      <c r="B825" s="7">
        <v>-2.2306029999999998E-3</v>
      </c>
      <c r="C825" s="7">
        <v>-2.6540240000000001E-3</v>
      </c>
      <c r="D825" s="7">
        <v>-5.0000499999999998E-3</v>
      </c>
      <c r="E825" s="7">
        <v>-7.3525409999999998E-3</v>
      </c>
      <c r="G825" s="7">
        <v>923</v>
      </c>
      <c r="H825" s="7">
        <v>-3.1864720000000001E-3</v>
      </c>
      <c r="I825" s="7">
        <v>-3.6085739999999998E-3</v>
      </c>
      <c r="J825" s="7">
        <v>-5.7780440000000004E-3</v>
      </c>
      <c r="K825" s="7">
        <v>-6.5431960000000003E-3</v>
      </c>
    </row>
    <row r="826" spans="1:11" x14ac:dyDescent="0.25">
      <c r="A826" s="7">
        <v>824</v>
      </c>
      <c r="B826" s="7">
        <v>-2.2447869999999998E-3</v>
      </c>
      <c r="C826" s="7">
        <v>-2.672195E-3</v>
      </c>
      <c r="D826" s="7">
        <v>-5.0158609999999999E-3</v>
      </c>
      <c r="E826" s="7">
        <v>-7.3471810000000004E-3</v>
      </c>
      <c r="G826" s="7">
        <v>924</v>
      </c>
      <c r="H826" s="7">
        <v>-3.1932150000000001E-3</v>
      </c>
      <c r="I826" s="7">
        <v>-3.615058E-3</v>
      </c>
      <c r="J826" s="7">
        <v>-5.7801370000000003E-3</v>
      </c>
      <c r="K826" s="7">
        <v>-6.5413559999999999E-3</v>
      </c>
    </row>
    <row r="827" spans="1:11" x14ac:dyDescent="0.25">
      <c r="A827" s="7">
        <v>825</v>
      </c>
      <c r="B827" s="7">
        <v>-2.2605979999999999E-3</v>
      </c>
      <c r="C827" s="7">
        <v>-2.6910850000000002E-3</v>
      </c>
      <c r="D827" s="7">
        <v>-5.030741E-3</v>
      </c>
      <c r="E827" s="7">
        <v>-7.3416560000000002E-3</v>
      </c>
      <c r="G827" s="7">
        <v>925</v>
      </c>
      <c r="H827" s="7">
        <v>-3.1994929999999999E-3</v>
      </c>
      <c r="I827" s="7">
        <v>-3.6202610000000001E-3</v>
      </c>
      <c r="J827" s="7">
        <v>-5.7826939999999997E-3</v>
      </c>
      <c r="K827" s="7">
        <v>-6.5409550000000002E-3</v>
      </c>
    </row>
    <row r="828" spans="1:11" x14ac:dyDescent="0.25">
      <c r="A828" s="7">
        <v>826</v>
      </c>
      <c r="B828" s="7">
        <v>-2.2731539999999999E-3</v>
      </c>
      <c r="C828" s="7">
        <v>-2.708776E-3</v>
      </c>
      <c r="D828" s="7">
        <v>-5.045389E-3</v>
      </c>
      <c r="E828" s="7">
        <v>-7.3362920000000003E-3</v>
      </c>
      <c r="G828" s="7">
        <v>926</v>
      </c>
      <c r="H828" s="7">
        <v>-3.2064680000000001E-3</v>
      </c>
      <c r="I828" s="7">
        <v>-3.6269039999999998E-3</v>
      </c>
      <c r="J828" s="7">
        <v>-5.782695E-3</v>
      </c>
      <c r="K828" s="7">
        <v>-6.5400750000000002E-3</v>
      </c>
    </row>
    <row r="829" spans="1:11" x14ac:dyDescent="0.25">
      <c r="A829" s="7">
        <v>827</v>
      </c>
      <c r="B829" s="7">
        <v>-2.2878019999999998E-3</v>
      </c>
      <c r="C829" s="7">
        <v>-2.7277460000000001E-3</v>
      </c>
      <c r="D829" s="7">
        <v>-5.0588760000000003E-3</v>
      </c>
      <c r="E829" s="7">
        <v>-7.3302089999999999E-3</v>
      </c>
      <c r="G829" s="7">
        <v>927</v>
      </c>
      <c r="H829" s="7">
        <v>-3.212281E-3</v>
      </c>
      <c r="I829" s="7">
        <v>-3.6328279999999998E-3</v>
      </c>
      <c r="J829" s="7">
        <v>-5.7854849999999999E-3</v>
      </c>
      <c r="K829" s="7">
        <v>-6.5392740000000003E-3</v>
      </c>
    </row>
    <row r="830" spans="1:11" x14ac:dyDescent="0.25">
      <c r="A830" s="7">
        <v>828</v>
      </c>
      <c r="B830" s="7">
        <v>-2.3003569999999998E-3</v>
      </c>
      <c r="C830" s="7">
        <v>-2.7450370000000001E-3</v>
      </c>
      <c r="D830" s="7">
        <v>-5.0739890000000001E-3</v>
      </c>
      <c r="E830" s="7">
        <v>-7.3244479999999999E-3</v>
      </c>
      <c r="G830" s="7">
        <v>928</v>
      </c>
      <c r="H830" s="7">
        <v>-3.219024E-3</v>
      </c>
      <c r="I830" s="7">
        <v>-3.6389909999999998E-3</v>
      </c>
      <c r="J830" s="7">
        <v>-5.786182E-3</v>
      </c>
      <c r="K830" s="7">
        <v>-6.5380739999999996E-3</v>
      </c>
    </row>
    <row r="831" spans="1:11" x14ac:dyDescent="0.25">
      <c r="A831" s="7">
        <v>829</v>
      </c>
      <c r="B831" s="7">
        <v>-2.3147739999999999E-3</v>
      </c>
      <c r="C831" s="7">
        <v>-2.763607E-3</v>
      </c>
      <c r="D831" s="7">
        <v>-5.0877070000000003E-3</v>
      </c>
      <c r="E831" s="7">
        <v>-7.3179619999999999E-3</v>
      </c>
      <c r="G831" s="7">
        <v>929</v>
      </c>
      <c r="H831" s="7">
        <v>-3.2243720000000001E-3</v>
      </c>
      <c r="I831" s="7">
        <v>-3.6443550000000002E-3</v>
      </c>
      <c r="J831" s="7">
        <v>-5.7878089999999997E-3</v>
      </c>
      <c r="K831" s="7">
        <v>-6.5374329999999996E-3</v>
      </c>
    </row>
    <row r="832" spans="1:11" x14ac:dyDescent="0.25">
      <c r="A832" s="7">
        <v>830</v>
      </c>
      <c r="B832" s="7">
        <v>-2.327562E-3</v>
      </c>
      <c r="C832" s="7">
        <v>-2.7804969999999998E-3</v>
      </c>
      <c r="D832" s="7">
        <v>-5.1007279999999997E-3</v>
      </c>
      <c r="E832" s="7">
        <v>-7.3110780000000004E-3</v>
      </c>
      <c r="G832" s="7">
        <v>930</v>
      </c>
      <c r="H832" s="7">
        <v>-3.2304170000000002E-3</v>
      </c>
      <c r="I832" s="7">
        <v>-3.650758E-3</v>
      </c>
      <c r="J832" s="7">
        <v>-5.78781E-3</v>
      </c>
      <c r="K832" s="7">
        <v>-6.536554E-3</v>
      </c>
    </row>
    <row r="833" spans="1:11" x14ac:dyDescent="0.25">
      <c r="A833" s="7">
        <v>831</v>
      </c>
      <c r="B833" s="7">
        <v>-2.3412799999999998E-3</v>
      </c>
      <c r="C833" s="7">
        <v>-2.797066E-3</v>
      </c>
      <c r="D833" s="7">
        <v>-5.1144470000000003E-3</v>
      </c>
      <c r="E833" s="7">
        <v>-7.3040350000000004E-3</v>
      </c>
      <c r="G833" s="7">
        <v>931</v>
      </c>
      <c r="H833" s="7">
        <v>-3.234603E-3</v>
      </c>
      <c r="I833" s="7">
        <v>-3.6563609999999999E-3</v>
      </c>
      <c r="J833" s="7">
        <v>-5.7905999999999999E-3</v>
      </c>
      <c r="K833" s="7">
        <v>-6.5355120000000003E-3</v>
      </c>
    </row>
    <row r="834" spans="1:11" x14ac:dyDescent="0.25">
      <c r="A834" s="7">
        <v>832</v>
      </c>
      <c r="B834" s="7">
        <v>-2.3545340000000001E-3</v>
      </c>
      <c r="C834" s="7">
        <v>-2.8145169999999999E-3</v>
      </c>
      <c r="D834" s="7">
        <v>-5.127235E-3</v>
      </c>
      <c r="E834" s="7">
        <v>-7.2972310000000004E-3</v>
      </c>
      <c r="G834" s="7">
        <v>932</v>
      </c>
      <c r="H834" s="7">
        <v>-3.2399500000000001E-3</v>
      </c>
      <c r="I834" s="7">
        <v>-3.6622849999999999E-3</v>
      </c>
      <c r="J834" s="7">
        <v>-5.7901339999999997E-3</v>
      </c>
      <c r="K834" s="7">
        <v>-6.5347929999999997E-3</v>
      </c>
    </row>
    <row r="835" spans="1:11" x14ac:dyDescent="0.25">
      <c r="A835" s="7">
        <v>833</v>
      </c>
      <c r="B835" s="7">
        <v>-2.3673219999999998E-3</v>
      </c>
      <c r="C835" s="7">
        <v>-2.830286E-3</v>
      </c>
      <c r="D835" s="7">
        <v>-5.140721E-3</v>
      </c>
      <c r="E835" s="7">
        <v>-7.2902679999999999E-3</v>
      </c>
      <c r="G835" s="7">
        <v>933</v>
      </c>
      <c r="H835" s="7">
        <v>-3.2446010000000002E-3</v>
      </c>
      <c r="I835" s="7">
        <v>-3.6678879999999998E-3</v>
      </c>
      <c r="J835" s="7">
        <v>-5.7919950000000003E-3</v>
      </c>
      <c r="K835" s="7">
        <v>-6.5339120000000002E-3</v>
      </c>
    </row>
    <row r="836" spans="1:11" x14ac:dyDescent="0.25">
      <c r="A836" s="7">
        <v>834</v>
      </c>
      <c r="B836" s="7">
        <v>-2.3805760000000001E-3</v>
      </c>
      <c r="C836" s="7">
        <v>-2.8473349999999999E-3</v>
      </c>
      <c r="D836" s="7">
        <v>-5.1514159999999998E-3</v>
      </c>
      <c r="E836" s="7">
        <v>-7.2827439999999998E-3</v>
      </c>
      <c r="G836" s="7">
        <v>934</v>
      </c>
      <c r="H836" s="7">
        <v>-3.2497160000000001E-3</v>
      </c>
      <c r="I836" s="7">
        <v>-3.6729309999999999E-3</v>
      </c>
      <c r="J836" s="7">
        <v>-5.7924600000000001E-3</v>
      </c>
      <c r="K836" s="7">
        <v>-6.532871E-3</v>
      </c>
    </row>
    <row r="837" spans="1:11" x14ac:dyDescent="0.25">
      <c r="A837" s="7">
        <v>835</v>
      </c>
      <c r="B837" s="7">
        <v>-2.3938290000000001E-3</v>
      </c>
      <c r="C837" s="7">
        <v>-2.8625439999999999E-3</v>
      </c>
      <c r="D837" s="7">
        <v>-5.1649030000000002E-3</v>
      </c>
      <c r="E837" s="7">
        <v>-7.275218E-3</v>
      </c>
      <c r="G837" s="7">
        <v>935</v>
      </c>
      <c r="H837" s="7">
        <v>-3.2550639999999998E-3</v>
      </c>
      <c r="I837" s="7">
        <v>-3.6786150000000001E-3</v>
      </c>
      <c r="J837" s="7">
        <v>-5.7931579999999996E-3</v>
      </c>
      <c r="K837" s="7">
        <v>-6.5323899999999999E-3</v>
      </c>
    </row>
    <row r="838" spans="1:11" x14ac:dyDescent="0.25">
      <c r="A838" s="7">
        <v>836</v>
      </c>
      <c r="B838" s="7">
        <v>-2.4073150000000001E-3</v>
      </c>
      <c r="C838" s="7">
        <v>-2.878954E-3</v>
      </c>
      <c r="D838" s="7">
        <v>-5.1753659999999998E-3</v>
      </c>
      <c r="E838" s="7">
        <v>-7.266654E-3</v>
      </c>
      <c r="G838" s="7">
        <v>936</v>
      </c>
      <c r="H838" s="7">
        <v>-3.260644E-3</v>
      </c>
      <c r="I838" s="7">
        <v>-3.6835769999999999E-3</v>
      </c>
      <c r="J838" s="7">
        <v>-5.7931579999999996E-3</v>
      </c>
      <c r="K838" s="7">
        <v>-6.5311900000000001E-3</v>
      </c>
    </row>
    <row r="839" spans="1:11" x14ac:dyDescent="0.25">
      <c r="A839" s="7">
        <v>837</v>
      </c>
      <c r="B839" s="7">
        <v>-2.419638E-3</v>
      </c>
      <c r="C839" s="7">
        <v>-2.8935219999999999E-3</v>
      </c>
      <c r="D839" s="7">
        <v>-5.186759E-3</v>
      </c>
      <c r="E839" s="7">
        <v>-7.2576089999999999E-3</v>
      </c>
      <c r="G839" s="7">
        <v>937</v>
      </c>
      <c r="H839" s="7">
        <v>-3.2652940000000002E-3</v>
      </c>
      <c r="I839" s="7">
        <v>-3.6890199999999999E-3</v>
      </c>
      <c r="J839" s="7">
        <v>-5.793622E-3</v>
      </c>
      <c r="K839" s="7">
        <v>-6.5297489999999996E-3</v>
      </c>
    </row>
    <row r="840" spans="1:11" x14ac:dyDescent="0.25">
      <c r="A840" s="7">
        <v>838</v>
      </c>
      <c r="B840" s="7">
        <v>-2.4340540000000002E-3</v>
      </c>
      <c r="C840" s="7">
        <v>-2.909291E-3</v>
      </c>
      <c r="D840" s="7">
        <v>-5.1967569999999998E-3</v>
      </c>
      <c r="E840" s="7">
        <v>-7.2482420000000002E-3</v>
      </c>
      <c r="G840" s="7">
        <v>938</v>
      </c>
      <c r="H840" s="7">
        <v>-3.2713389999999998E-3</v>
      </c>
      <c r="I840" s="7">
        <v>-3.6939830000000001E-3</v>
      </c>
      <c r="J840" s="7">
        <v>-5.7936230000000003E-3</v>
      </c>
      <c r="K840" s="7">
        <v>-6.5292700000000002E-3</v>
      </c>
    </row>
    <row r="841" spans="1:11" x14ac:dyDescent="0.25">
      <c r="A841" s="7">
        <v>839</v>
      </c>
      <c r="B841" s="7">
        <v>-2.446377E-3</v>
      </c>
      <c r="C841" s="7">
        <v>-2.923859E-3</v>
      </c>
      <c r="D841" s="7">
        <v>-5.2076850000000001E-3</v>
      </c>
      <c r="E841" s="7">
        <v>-7.2387969999999999E-3</v>
      </c>
      <c r="G841" s="7">
        <v>939</v>
      </c>
      <c r="H841" s="7">
        <v>-3.276223E-3</v>
      </c>
      <c r="I841" s="7">
        <v>-3.6995869999999998E-3</v>
      </c>
      <c r="J841" s="7">
        <v>-5.7931570000000002E-3</v>
      </c>
      <c r="K841" s="7">
        <v>-6.5275089999999999E-3</v>
      </c>
    </row>
    <row r="842" spans="1:11" x14ac:dyDescent="0.25">
      <c r="A842" s="7">
        <v>840</v>
      </c>
      <c r="B842" s="7">
        <v>-2.4600960000000002E-3</v>
      </c>
      <c r="C842" s="7">
        <v>-2.939068E-3</v>
      </c>
      <c r="D842" s="7">
        <v>-5.2174509999999997E-3</v>
      </c>
      <c r="E842" s="7">
        <v>-7.2288700000000001E-3</v>
      </c>
      <c r="G842" s="7">
        <v>940</v>
      </c>
      <c r="H842" s="7">
        <v>-3.2822680000000001E-3</v>
      </c>
      <c r="I842" s="7">
        <v>-3.7041489999999999E-3</v>
      </c>
      <c r="J842" s="7">
        <v>-5.7931579999999996E-3</v>
      </c>
      <c r="K842" s="7">
        <v>-6.5262269999999999E-3</v>
      </c>
    </row>
    <row r="843" spans="1:11" x14ac:dyDescent="0.25">
      <c r="A843" s="7">
        <v>841</v>
      </c>
      <c r="B843" s="7">
        <v>-2.4712570000000001E-3</v>
      </c>
      <c r="C843" s="7">
        <v>-2.952756E-3</v>
      </c>
      <c r="D843" s="7">
        <v>-5.2286119999999997E-3</v>
      </c>
      <c r="E843" s="7">
        <v>-7.2188679999999998E-3</v>
      </c>
      <c r="G843" s="7">
        <v>941</v>
      </c>
      <c r="H843" s="7">
        <v>-3.2885459999999998E-3</v>
      </c>
      <c r="I843" s="7">
        <v>-3.7090320000000001E-3</v>
      </c>
      <c r="J843" s="7">
        <v>-5.7915299999999996E-3</v>
      </c>
      <c r="K843" s="7">
        <v>-6.5242260000000002E-3</v>
      </c>
    </row>
    <row r="844" spans="1:11" x14ac:dyDescent="0.25">
      <c r="A844" s="7">
        <v>842</v>
      </c>
      <c r="B844" s="7">
        <v>-2.4847419999999999E-3</v>
      </c>
      <c r="C844" s="7">
        <v>-2.9675650000000001E-3</v>
      </c>
      <c r="D844" s="7">
        <v>-5.2376790000000003E-3</v>
      </c>
      <c r="E844" s="7">
        <v>-7.208697E-3</v>
      </c>
      <c r="G844" s="7">
        <v>942</v>
      </c>
      <c r="H844" s="7">
        <v>-3.293196E-3</v>
      </c>
      <c r="I844" s="7">
        <v>-3.7140739999999999E-3</v>
      </c>
      <c r="J844" s="7">
        <v>-5.7917630000000001E-3</v>
      </c>
      <c r="K844" s="7">
        <v>-6.5231059999999999E-3</v>
      </c>
    </row>
    <row r="845" spans="1:11" x14ac:dyDescent="0.25">
      <c r="A845" s="7">
        <v>843</v>
      </c>
      <c r="B845" s="7">
        <v>-2.4972979999999998E-3</v>
      </c>
      <c r="C845" s="7">
        <v>-2.9813330000000001E-3</v>
      </c>
      <c r="D845" s="7">
        <v>-5.2483749999999996E-3</v>
      </c>
      <c r="E845" s="7">
        <v>-7.197012E-3</v>
      </c>
      <c r="G845" s="7">
        <v>943</v>
      </c>
      <c r="H845" s="7">
        <v>-3.2990089999999999E-3</v>
      </c>
      <c r="I845" s="7">
        <v>-3.7186369999999999E-3</v>
      </c>
      <c r="J845" s="7">
        <v>-5.7894369999999997E-3</v>
      </c>
      <c r="K845" s="7">
        <v>-6.5209439999999999E-3</v>
      </c>
    </row>
    <row r="846" spans="1:11" x14ac:dyDescent="0.25">
      <c r="A846" s="7">
        <v>844</v>
      </c>
      <c r="B846" s="7">
        <v>-2.510319E-3</v>
      </c>
      <c r="C846" s="7">
        <v>-2.9952609999999999E-3</v>
      </c>
      <c r="D846" s="7">
        <v>-5.2572110000000003E-3</v>
      </c>
      <c r="E846" s="7">
        <v>-7.1851679999999996E-3</v>
      </c>
      <c r="G846" s="7">
        <v>944</v>
      </c>
      <c r="H846" s="7">
        <v>-3.3031950000000001E-3</v>
      </c>
      <c r="I846" s="7">
        <v>-3.723119E-3</v>
      </c>
      <c r="J846" s="7">
        <v>-5.7910660000000001E-3</v>
      </c>
      <c r="K846" s="7">
        <v>-6.5199029999999996E-3</v>
      </c>
    </row>
    <row r="847" spans="1:11" x14ac:dyDescent="0.25">
      <c r="A847" s="7">
        <v>845</v>
      </c>
      <c r="B847" s="7">
        <v>-2.5238050000000001E-3</v>
      </c>
      <c r="C847" s="7">
        <v>-3.0083879999999999E-3</v>
      </c>
      <c r="D847" s="7">
        <v>-5.2669769999999999E-3</v>
      </c>
      <c r="E847" s="7">
        <v>-7.1730800000000001E-3</v>
      </c>
      <c r="G847" s="7">
        <v>945</v>
      </c>
      <c r="H847" s="7">
        <v>-3.3092400000000002E-3</v>
      </c>
      <c r="I847" s="7">
        <v>-3.727682E-3</v>
      </c>
      <c r="J847" s="7">
        <v>-5.7889719999999999E-3</v>
      </c>
      <c r="K847" s="7">
        <v>-6.5181409999999999E-3</v>
      </c>
    </row>
    <row r="848" spans="1:11" x14ac:dyDescent="0.25">
      <c r="A848" s="7">
        <v>846</v>
      </c>
      <c r="B848" s="7">
        <v>-2.5368249999999999E-3</v>
      </c>
      <c r="C848" s="7">
        <v>-3.0214360000000002E-3</v>
      </c>
      <c r="D848" s="7">
        <v>-5.2762779999999997E-3</v>
      </c>
      <c r="E848" s="7">
        <v>-7.1610729999999996E-3</v>
      </c>
      <c r="G848" s="7">
        <v>946</v>
      </c>
      <c r="H848" s="7">
        <v>-3.3138899999999999E-3</v>
      </c>
      <c r="I848" s="7">
        <v>-3.731364E-3</v>
      </c>
      <c r="J848" s="7">
        <v>-5.7894369999999997E-3</v>
      </c>
      <c r="K848" s="7">
        <v>-6.5167009999999997E-3</v>
      </c>
    </row>
    <row r="849" spans="1:11" x14ac:dyDescent="0.25">
      <c r="A849" s="7">
        <v>847</v>
      </c>
      <c r="B849" s="7">
        <v>-2.5500789999999998E-3</v>
      </c>
      <c r="C849" s="7">
        <v>-3.0344830000000001E-3</v>
      </c>
      <c r="D849" s="7">
        <v>-5.2848790000000001E-3</v>
      </c>
      <c r="E849" s="7">
        <v>-7.1486650000000002E-3</v>
      </c>
      <c r="G849" s="7">
        <v>947</v>
      </c>
      <c r="H849" s="7">
        <v>-3.3201680000000001E-3</v>
      </c>
      <c r="I849" s="7">
        <v>-3.7361669999999999E-3</v>
      </c>
      <c r="J849" s="7">
        <v>-5.786879E-3</v>
      </c>
      <c r="K849" s="7">
        <v>-6.5148610000000003E-3</v>
      </c>
    </row>
    <row r="850" spans="1:11" x14ac:dyDescent="0.25">
      <c r="A850" s="7">
        <v>848</v>
      </c>
      <c r="B850" s="7">
        <v>-2.561472E-3</v>
      </c>
      <c r="C850" s="7">
        <v>-3.046811E-3</v>
      </c>
      <c r="D850" s="7">
        <v>-5.2939479999999997E-3</v>
      </c>
      <c r="E850" s="7">
        <v>-7.1360970000000001E-3</v>
      </c>
      <c r="G850" s="7">
        <v>948</v>
      </c>
      <c r="H850" s="7">
        <v>-3.3241210000000002E-3</v>
      </c>
      <c r="I850" s="7">
        <v>-3.7399289999999999E-3</v>
      </c>
      <c r="J850" s="7">
        <v>-5.7866480000000001E-3</v>
      </c>
      <c r="K850" s="7">
        <v>-6.5130989999999996E-3</v>
      </c>
    </row>
    <row r="851" spans="1:11" x14ac:dyDescent="0.25">
      <c r="A851" s="7">
        <v>849</v>
      </c>
      <c r="B851" s="7">
        <v>-2.574958E-3</v>
      </c>
      <c r="C851" s="7">
        <v>-3.0596970000000001E-3</v>
      </c>
      <c r="D851" s="7">
        <v>-5.3013879999999998E-3</v>
      </c>
      <c r="E851" s="7">
        <v>-7.1235309999999998E-3</v>
      </c>
      <c r="G851" s="7">
        <v>949</v>
      </c>
      <c r="H851" s="7">
        <v>-3.3290030000000001E-3</v>
      </c>
      <c r="I851" s="7">
        <v>-3.7445730000000002E-3</v>
      </c>
      <c r="J851" s="7">
        <v>-5.7850200000000001E-3</v>
      </c>
      <c r="K851" s="7">
        <v>-6.5117389999999999E-3</v>
      </c>
    </row>
    <row r="852" spans="1:11" x14ac:dyDescent="0.25">
      <c r="A852" s="7">
        <v>850</v>
      </c>
      <c r="B852" s="7">
        <v>-2.5868169999999999E-3</v>
      </c>
      <c r="C852" s="7">
        <v>-3.0713849999999998E-3</v>
      </c>
      <c r="D852" s="7">
        <v>-5.3104570000000002E-3</v>
      </c>
      <c r="E852" s="7">
        <v>-7.1104849999999997E-3</v>
      </c>
      <c r="G852" s="7">
        <v>950</v>
      </c>
      <c r="H852" s="7">
        <v>-3.3329560000000002E-3</v>
      </c>
      <c r="I852" s="7">
        <v>-3.7484150000000002E-3</v>
      </c>
      <c r="J852" s="7">
        <v>-5.7843219999999997E-3</v>
      </c>
      <c r="K852" s="7">
        <v>-6.5105390000000001E-3</v>
      </c>
    </row>
    <row r="853" spans="1:11" x14ac:dyDescent="0.25">
      <c r="A853" s="7">
        <v>851</v>
      </c>
      <c r="B853" s="7">
        <v>-2.6005350000000002E-3</v>
      </c>
      <c r="C853" s="7">
        <v>-3.084912E-3</v>
      </c>
      <c r="D853" s="7">
        <v>-5.3176650000000001E-3</v>
      </c>
      <c r="E853" s="7">
        <v>-7.0967959999999998E-3</v>
      </c>
      <c r="G853" s="7">
        <v>951</v>
      </c>
      <c r="H853" s="7">
        <v>-3.3373740000000002E-3</v>
      </c>
      <c r="I853" s="7">
        <v>-3.7520969999999998E-3</v>
      </c>
      <c r="J853" s="7">
        <v>-5.7829270000000002E-3</v>
      </c>
      <c r="K853" s="7">
        <v>-6.5099770000000001E-3</v>
      </c>
    </row>
    <row r="854" spans="1:11" x14ac:dyDescent="0.25">
      <c r="A854" s="7">
        <v>852</v>
      </c>
      <c r="B854" s="7">
        <v>-2.6133229999999999E-3</v>
      </c>
      <c r="C854" s="7">
        <v>-3.0966790000000002E-3</v>
      </c>
      <c r="D854" s="7">
        <v>-5.327198E-3</v>
      </c>
      <c r="E854" s="7">
        <v>-7.0828690000000003E-3</v>
      </c>
      <c r="G854" s="7">
        <v>952</v>
      </c>
      <c r="H854" s="7">
        <v>-3.3413269999999998E-3</v>
      </c>
      <c r="I854" s="7">
        <v>-3.7556989999999999E-3</v>
      </c>
      <c r="J854" s="7">
        <v>-5.7812990000000002E-3</v>
      </c>
      <c r="K854" s="7">
        <v>-6.5095769999999999E-3</v>
      </c>
    </row>
    <row r="855" spans="1:11" x14ac:dyDescent="0.25">
      <c r="A855" s="7">
        <v>853</v>
      </c>
      <c r="B855" s="7">
        <v>-2.6263440000000001E-3</v>
      </c>
      <c r="C855" s="7">
        <v>-3.1092469999999999E-3</v>
      </c>
      <c r="D855" s="7">
        <v>-5.3346380000000001E-3</v>
      </c>
      <c r="E855" s="7">
        <v>-7.0695000000000003E-3</v>
      </c>
      <c r="G855" s="7">
        <v>953</v>
      </c>
      <c r="H855" s="7">
        <v>-3.345513E-3</v>
      </c>
      <c r="I855" s="7">
        <v>-3.7584200000000002E-3</v>
      </c>
      <c r="J855" s="7">
        <v>-5.7806020000000001E-3</v>
      </c>
      <c r="K855" s="7">
        <v>-6.5090169999999998E-3</v>
      </c>
    </row>
    <row r="856" spans="1:11" x14ac:dyDescent="0.25">
      <c r="A856" s="7">
        <v>854</v>
      </c>
      <c r="B856" s="7">
        <v>-2.6377369999999998E-3</v>
      </c>
      <c r="C856" s="7">
        <v>-3.1206129999999999E-3</v>
      </c>
      <c r="D856" s="7">
        <v>-5.3453340000000002E-3</v>
      </c>
      <c r="E856" s="7">
        <v>-7.057252E-3</v>
      </c>
      <c r="G856" s="7">
        <v>954</v>
      </c>
      <c r="H856" s="7">
        <v>-3.3494649999999998E-3</v>
      </c>
      <c r="I856" s="7">
        <v>-3.7621019999999998E-3</v>
      </c>
      <c r="J856" s="7">
        <v>-5.7778120000000002E-3</v>
      </c>
      <c r="K856" s="7">
        <v>-6.5082170000000002E-3</v>
      </c>
    </row>
    <row r="857" spans="1:11" x14ac:dyDescent="0.25">
      <c r="A857" s="7">
        <v>855</v>
      </c>
      <c r="B857" s="7">
        <v>-2.6500600000000001E-3</v>
      </c>
      <c r="C857" s="7">
        <v>-3.1328599999999999E-3</v>
      </c>
      <c r="D857" s="7">
        <v>-5.3523090000000004E-3</v>
      </c>
      <c r="E857" s="7">
        <v>-7.0440449999999996E-3</v>
      </c>
      <c r="G857" s="7">
        <v>955</v>
      </c>
      <c r="H857" s="7">
        <v>-3.35272E-3</v>
      </c>
      <c r="I857" s="7">
        <v>-3.7645040000000001E-3</v>
      </c>
      <c r="J857" s="7">
        <v>-5.7771150000000002E-3</v>
      </c>
      <c r="K857" s="7">
        <v>-6.5082969999999997E-3</v>
      </c>
    </row>
    <row r="858" spans="1:11" x14ac:dyDescent="0.25">
      <c r="A858" s="7">
        <v>856</v>
      </c>
      <c r="B858" s="7">
        <v>-2.6612210000000001E-3</v>
      </c>
      <c r="C858" s="7">
        <v>-3.1438260000000002E-3</v>
      </c>
      <c r="D858" s="7">
        <v>-5.362075E-3</v>
      </c>
      <c r="E858" s="7">
        <v>-7.0311569999999997E-3</v>
      </c>
      <c r="G858" s="7">
        <v>956</v>
      </c>
      <c r="H858" s="7">
        <v>-3.3569049999999999E-3</v>
      </c>
      <c r="I858" s="7">
        <v>-3.7674649999999998E-3</v>
      </c>
      <c r="J858" s="7">
        <v>-5.7754870000000002E-3</v>
      </c>
      <c r="K858" s="7">
        <v>-6.5077360000000001E-3</v>
      </c>
    </row>
    <row r="859" spans="1:11" x14ac:dyDescent="0.25">
      <c r="A859" s="7">
        <v>857</v>
      </c>
      <c r="B859" s="7">
        <v>-2.6735439999999999E-3</v>
      </c>
      <c r="C859" s="7">
        <v>-3.1556729999999999E-3</v>
      </c>
      <c r="D859" s="7">
        <v>-5.3713750000000003E-3</v>
      </c>
      <c r="E859" s="7">
        <v>-7.017471E-3</v>
      </c>
      <c r="G859" s="7">
        <v>957</v>
      </c>
      <c r="H859" s="7">
        <v>-3.3599279999999999E-3</v>
      </c>
      <c r="I859" s="7">
        <v>-3.7694669999999999E-3</v>
      </c>
      <c r="J859" s="7">
        <v>-5.7752539999999996E-3</v>
      </c>
      <c r="K859" s="7">
        <v>-6.5086959999999996E-3</v>
      </c>
    </row>
    <row r="860" spans="1:11" x14ac:dyDescent="0.25">
      <c r="A860" s="7">
        <v>858</v>
      </c>
      <c r="B860" s="7">
        <v>-2.6842400000000001E-3</v>
      </c>
      <c r="C860" s="7">
        <v>-3.1663189999999999E-3</v>
      </c>
      <c r="D860" s="7">
        <v>-5.3816070000000001E-3</v>
      </c>
      <c r="E860" s="7">
        <v>-7.0047410000000001E-3</v>
      </c>
      <c r="G860" s="7">
        <v>958</v>
      </c>
      <c r="H860" s="7">
        <v>-3.3636479999999999E-3</v>
      </c>
      <c r="I860" s="7">
        <v>-3.772428E-3</v>
      </c>
      <c r="J860" s="7">
        <v>-5.7719989999999999E-3</v>
      </c>
      <c r="K860" s="7">
        <v>-6.5086959999999996E-3</v>
      </c>
    </row>
    <row r="861" spans="1:11" x14ac:dyDescent="0.25">
      <c r="A861" s="7">
        <v>859</v>
      </c>
      <c r="B861" s="7">
        <v>-2.697493E-3</v>
      </c>
      <c r="C861" s="7">
        <v>-3.176566E-3</v>
      </c>
      <c r="D861" s="7">
        <v>-5.3904419999999996E-3</v>
      </c>
      <c r="E861" s="7">
        <v>-6.9921779999999999E-3</v>
      </c>
      <c r="G861" s="7">
        <v>959</v>
      </c>
      <c r="H861" s="7">
        <v>-3.3662060000000001E-3</v>
      </c>
      <c r="I861" s="7">
        <v>-3.7732289999999999E-3</v>
      </c>
      <c r="J861" s="7">
        <v>-5.7717660000000002E-3</v>
      </c>
      <c r="K861" s="7">
        <v>-6.509417E-3</v>
      </c>
    </row>
    <row r="862" spans="1:11" x14ac:dyDescent="0.25">
      <c r="A862" s="7">
        <v>860</v>
      </c>
      <c r="B862" s="7">
        <v>-2.7074909999999998E-3</v>
      </c>
      <c r="C862" s="7">
        <v>-3.1863310000000001E-3</v>
      </c>
      <c r="D862" s="7">
        <v>-5.4004400000000003E-3</v>
      </c>
      <c r="E862" s="7">
        <v>-6.9798500000000001E-3</v>
      </c>
      <c r="G862" s="7">
        <v>960</v>
      </c>
      <c r="H862" s="7">
        <v>-3.3696939999999999E-3</v>
      </c>
      <c r="I862" s="7">
        <v>-3.776031E-3</v>
      </c>
      <c r="J862" s="7">
        <v>-5.7682790000000003E-3</v>
      </c>
      <c r="K862" s="7">
        <v>-6.5098170000000002E-3</v>
      </c>
    </row>
    <row r="863" spans="1:11" x14ac:dyDescent="0.25">
      <c r="A863" s="7">
        <v>861</v>
      </c>
      <c r="B863" s="7">
        <v>-2.7179539999999999E-3</v>
      </c>
      <c r="C863" s="7">
        <v>-3.1960959999999998E-3</v>
      </c>
      <c r="D863" s="7">
        <v>-5.4099730000000002E-3</v>
      </c>
      <c r="E863" s="7">
        <v>-6.9683210000000004E-3</v>
      </c>
      <c r="G863" s="7">
        <v>961</v>
      </c>
      <c r="H863" s="7">
        <v>-3.3715540000000001E-3</v>
      </c>
      <c r="I863" s="7">
        <v>-3.7781120000000001E-3</v>
      </c>
      <c r="J863" s="7">
        <v>-5.7685109999999996E-3</v>
      </c>
      <c r="K863" s="7">
        <v>-6.5104580000000002E-3</v>
      </c>
    </row>
    <row r="864" spans="1:11" x14ac:dyDescent="0.25">
      <c r="A864" s="7">
        <v>862</v>
      </c>
      <c r="B864" s="7">
        <v>-2.7267900000000002E-3</v>
      </c>
      <c r="C864" s="7">
        <v>-3.205542E-3</v>
      </c>
      <c r="D864" s="7">
        <v>-5.4190410000000003E-3</v>
      </c>
      <c r="E864" s="7">
        <v>-6.9566350000000001E-3</v>
      </c>
      <c r="G864" s="7">
        <v>962</v>
      </c>
      <c r="H864" s="7">
        <v>-3.3745770000000001E-3</v>
      </c>
      <c r="I864" s="7">
        <v>-3.7809929999999999E-3</v>
      </c>
      <c r="J864" s="7">
        <v>-5.7657209999999997E-3</v>
      </c>
      <c r="K864" s="7">
        <v>-6.5110990000000002E-3</v>
      </c>
    </row>
    <row r="865" spans="1:11" x14ac:dyDescent="0.25">
      <c r="A865" s="7">
        <v>863</v>
      </c>
      <c r="B865" s="7">
        <v>-2.7374859999999999E-3</v>
      </c>
      <c r="C865" s="7">
        <v>-3.214668E-3</v>
      </c>
      <c r="D865" s="7">
        <v>-5.4304339999999996E-3</v>
      </c>
      <c r="E865" s="7">
        <v>-6.9451900000000004E-3</v>
      </c>
      <c r="G865" s="7">
        <v>963</v>
      </c>
      <c r="H865" s="7">
        <v>-3.375739E-3</v>
      </c>
      <c r="I865" s="7">
        <v>-3.7828340000000001E-3</v>
      </c>
      <c r="J865" s="7">
        <v>-5.7652559999999999E-3</v>
      </c>
      <c r="K865" s="7">
        <v>-6.5115779999999996E-3</v>
      </c>
    </row>
    <row r="866" spans="1:11" x14ac:dyDescent="0.25">
      <c r="A866" s="7">
        <v>864</v>
      </c>
      <c r="B866" s="7">
        <v>-2.7470189999999998E-3</v>
      </c>
      <c r="C866" s="7">
        <v>-3.2235530000000001E-3</v>
      </c>
      <c r="D866" s="7">
        <v>-5.438806E-3</v>
      </c>
      <c r="E866" s="7">
        <v>-6.9331009999999997E-3</v>
      </c>
      <c r="G866" s="7">
        <v>964</v>
      </c>
      <c r="H866" s="7">
        <v>-3.3785289999999999E-3</v>
      </c>
      <c r="I866" s="7">
        <v>-3.7857160000000002E-3</v>
      </c>
      <c r="J866" s="7">
        <v>-5.7633950000000001E-3</v>
      </c>
      <c r="K866" s="7">
        <v>-6.5130190000000001E-3</v>
      </c>
    </row>
    <row r="867" spans="1:11" x14ac:dyDescent="0.25">
      <c r="A867" s="7">
        <v>865</v>
      </c>
      <c r="B867" s="7">
        <v>-2.7565519999999998E-3</v>
      </c>
      <c r="C867" s="7">
        <v>-3.2308369999999999E-3</v>
      </c>
      <c r="D867" s="7">
        <v>-5.4492680000000002E-3</v>
      </c>
      <c r="E867" s="7">
        <v>-6.9227749999999999E-3</v>
      </c>
      <c r="G867" s="7">
        <v>965</v>
      </c>
      <c r="H867" s="7">
        <v>-3.3792269999999998E-3</v>
      </c>
      <c r="I867" s="7">
        <v>-3.7879570000000002E-3</v>
      </c>
      <c r="J867" s="7">
        <v>-5.7620010000000001E-3</v>
      </c>
      <c r="K867" s="7">
        <v>-6.5131E-3</v>
      </c>
    </row>
    <row r="868" spans="1:11" x14ac:dyDescent="0.25">
      <c r="A868" s="7">
        <v>866</v>
      </c>
      <c r="B868" s="7">
        <v>-2.7660850000000002E-3</v>
      </c>
      <c r="C868" s="7">
        <v>-3.239722E-3</v>
      </c>
      <c r="D868" s="7">
        <v>-5.4578719999999999E-3</v>
      </c>
      <c r="E868" s="7">
        <v>-6.9116489999999997E-3</v>
      </c>
      <c r="G868" s="7">
        <v>966</v>
      </c>
      <c r="H868" s="7">
        <v>-3.3822489999999999E-3</v>
      </c>
      <c r="I868" s="7">
        <v>-3.7909189999999998E-3</v>
      </c>
      <c r="J868" s="7">
        <v>-5.759676E-3</v>
      </c>
      <c r="K868" s="7">
        <v>-6.5145389999999997E-3</v>
      </c>
    </row>
    <row r="869" spans="1:11" x14ac:dyDescent="0.25">
      <c r="A869" s="7">
        <v>867</v>
      </c>
      <c r="B869" s="7">
        <v>-2.7742230000000001E-3</v>
      </c>
      <c r="C869" s="7">
        <v>-3.2470860000000002E-3</v>
      </c>
      <c r="D869" s="7">
        <v>-5.4681019999999999E-3</v>
      </c>
      <c r="E869" s="7">
        <v>-6.9022850000000002E-3</v>
      </c>
      <c r="G869" s="7">
        <v>967</v>
      </c>
      <c r="H869" s="7">
        <v>-3.3841090000000002E-3</v>
      </c>
      <c r="I869" s="7">
        <v>-3.7937209999999999E-3</v>
      </c>
      <c r="J869" s="7">
        <v>-5.7575830000000001E-3</v>
      </c>
      <c r="K869" s="7">
        <v>-6.5151000000000002E-3</v>
      </c>
    </row>
    <row r="870" spans="1:11" x14ac:dyDescent="0.25">
      <c r="A870" s="7">
        <v>868</v>
      </c>
      <c r="B870" s="7">
        <v>-2.7823610000000001E-3</v>
      </c>
      <c r="C870" s="7">
        <v>-3.254931E-3</v>
      </c>
      <c r="D870" s="7">
        <v>-5.4760080000000001E-3</v>
      </c>
      <c r="E870" s="7">
        <v>-6.8908370000000004E-3</v>
      </c>
      <c r="G870" s="7">
        <v>968</v>
      </c>
      <c r="H870" s="7">
        <v>-3.3857370000000002E-3</v>
      </c>
      <c r="I870" s="7">
        <v>-3.7965220000000001E-3</v>
      </c>
      <c r="J870" s="7">
        <v>-5.7552580000000001E-3</v>
      </c>
      <c r="K870" s="7">
        <v>-6.5166219999999997E-3</v>
      </c>
    </row>
    <row r="871" spans="1:11" x14ac:dyDescent="0.25">
      <c r="A871" s="7">
        <v>869</v>
      </c>
      <c r="B871" s="7">
        <v>-2.7891040000000001E-3</v>
      </c>
      <c r="C871" s="7">
        <v>-3.2612539999999999E-3</v>
      </c>
      <c r="D871" s="7">
        <v>-5.4857730000000002E-3</v>
      </c>
      <c r="E871" s="7">
        <v>-6.881631E-3</v>
      </c>
      <c r="G871" s="7">
        <v>969</v>
      </c>
      <c r="H871" s="7">
        <v>-3.3887600000000002E-3</v>
      </c>
      <c r="I871" s="7">
        <v>-3.7998039999999999E-3</v>
      </c>
      <c r="J871" s="7">
        <v>-5.752002E-3</v>
      </c>
      <c r="K871" s="7">
        <v>-6.5170219999999999E-3</v>
      </c>
    </row>
    <row r="872" spans="1:11" x14ac:dyDescent="0.25">
      <c r="A872" s="7">
        <v>870</v>
      </c>
      <c r="B872" s="7">
        <v>-2.797707E-3</v>
      </c>
      <c r="C872" s="7">
        <v>-3.268618E-3</v>
      </c>
      <c r="D872" s="7">
        <v>-5.4941440000000003E-3</v>
      </c>
      <c r="E872" s="7">
        <v>-6.8705859999999997E-3</v>
      </c>
      <c r="G872" s="7">
        <v>970</v>
      </c>
      <c r="H872" s="7">
        <v>-3.3908530000000001E-3</v>
      </c>
      <c r="I872" s="7">
        <v>-3.8024460000000001E-3</v>
      </c>
      <c r="J872" s="7">
        <v>-5.7494449999999997E-3</v>
      </c>
      <c r="K872" s="7">
        <v>-6.5184650000000002E-3</v>
      </c>
    </row>
    <row r="873" spans="1:11" x14ac:dyDescent="0.25">
      <c r="A873" s="7">
        <v>871</v>
      </c>
      <c r="B873" s="7">
        <v>-2.8046830000000001E-3</v>
      </c>
      <c r="C873" s="7">
        <v>-3.2747010000000001E-3</v>
      </c>
      <c r="D873" s="7">
        <v>-5.5027469999999997E-3</v>
      </c>
      <c r="E873" s="7">
        <v>-6.8616989999999997E-3</v>
      </c>
      <c r="G873" s="7">
        <v>971</v>
      </c>
      <c r="H873" s="7">
        <v>-3.3929450000000001E-3</v>
      </c>
      <c r="I873" s="7">
        <v>-3.8060469999999999E-3</v>
      </c>
      <c r="J873" s="7">
        <v>-5.74619E-3</v>
      </c>
      <c r="K873" s="7">
        <v>-6.5186230000000003E-3</v>
      </c>
    </row>
    <row r="874" spans="1:11" x14ac:dyDescent="0.25">
      <c r="A874" s="7">
        <v>872</v>
      </c>
      <c r="B874" s="7">
        <v>-2.813285E-3</v>
      </c>
      <c r="C874" s="7">
        <v>-3.2819059999999998E-3</v>
      </c>
      <c r="D874" s="7">
        <v>-5.5104189999999999E-3</v>
      </c>
      <c r="E874" s="7">
        <v>-6.8522560000000001E-3</v>
      </c>
      <c r="G874" s="7">
        <v>972</v>
      </c>
      <c r="H874" s="7">
        <v>-3.3938760000000001E-3</v>
      </c>
      <c r="I874" s="7">
        <v>-3.8086090000000001E-3</v>
      </c>
      <c r="J874" s="7">
        <v>-5.7440970000000001E-3</v>
      </c>
      <c r="K874" s="7">
        <v>-6.5205439999999996E-3</v>
      </c>
    </row>
    <row r="875" spans="1:11" x14ac:dyDescent="0.25">
      <c r="A875" s="7">
        <v>873</v>
      </c>
      <c r="B875" s="7">
        <v>-2.818634E-3</v>
      </c>
      <c r="C875" s="7">
        <v>-3.2875090000000001E-3</v>
      </c>
      <c r="D875" s="7">
        <v>-5.51879E-3</v>
      </c>
      <c r="E875" s="7">
        <v>-6.8430490000000004E-3</v>
      </c>
      <c r="G875" s="7">
        <v>973</v>
      </c>
      <c r="H875" s="7">
        <v>-3.3975960000000001E-3</v>
      </c>
      <c r="I875" s="7">
        <v>-3.8125310000000001E-3</v>
      </c>
      <c r="J875" s="7">
        <v>-5.7385170000000003E-3</v>
      </c>
      <c r="K875" s="7">
        <v>-6.5210249999999997E-3</v>
      </c>
    </row>
    <row r="876" spans="1:11" x14ac:dyDescent="0.25">
      <c r="A876" s="7">
        <v>874</v>
      </c>
      <c r="B876" s="7">
        <v>-2.826074E-3</v>
      </c>
      <c r="C876" s="7">
        <v>-3.2937539999999999E-3</v>
      </c>
      <c r="D876" s="7">
        <v>-5.5259979999999998E-3</v>
      </c>
      <c r="E876" s="7">
        <v>-6.8342439999999997E-3</v>
      </c>
      <c r="G876" s="7">
        <v>974</v>
      </c>
      <c r="H876" s="7">
        <v>-3.3992240000000002E-3</v>
      </c>
      <c r="I876" s="7">
        <v>-3.815092E-3</v>
      </c>
      <c r="J876" s="7">
        <v>-5.7359580000000002E-3</v>
      </c>
      <c r="K876" s="7">
        <v>-6.5217440000000003E-3</v>
      </c>
    </row>
    <row r="877" spans="1:11" x14ac:dyDescent="0.25">
      <c r="A877" s="7">
        <v>875</v>
      </c>
      <c r="B877" s="7">
        <v>-2.831189E-3</v>
      </c>
      <c r="C877" s="7">
        <v>-3.2991959999999999E-3</v>
      </c>
      <c r="D877" s="7">
        <v>-5.5346010000000001E-3</v>
      </c>
      <c r="E877" s="7">
        <v>-6.8249590000000002E-3</v>
      </c>
      <c r="G877" s="7">
        <v>975</v>
      </c>
      <c r="H877" s="7">
        <v>-3.4022459999999998E-3</v>
      </c>
      <c r="I877" s="7">
        <v>-3.8192550000000001E-3</v>
      </c>
      <c r="J877" s="7">
        <v>-5.730611E-3</v>
      </c>
      <c r="K877" s="7">
        <v>-6.5231050000000004E-3</v>
      </c>
    </row>
    <row r="878" spans="1:11" x14ac:dyDescent="0.25">
      <c r="A878" s="7">
        <v>876</v>
      </c>
      <c r="B878" s="7">
        <v>-2.837235E-3</v>
      </c>
      <c r="C878" s="7">
        <v>-3.3048790000000001E-3</v>
      </c>
      <c r="D878" s="7">
        <v>-5.5427389999999997E-3</v>
      </c>
      <c r="E878" s="7">
        <v>-6.815832E-3</v>
      </c>
      <c r="G878" s="7">
        <v>976</v>
      </c>
      <c r="H878" s="7">
        <v>-3.4045709999999999E-3</v>
      </c>
      <c r="I878" s="7">
        <v>-3.822457E-3</v>
      </c>
      <c r="J878" s="7">
        <v>-5.7271229999999998E-3</v>
      </c>
      <c r="K878" s="7">
        <v>-6.5242260000000002E-3</v>
      </c>
    </row>
    <row r="879" spans="1:11" x14ac:dyDescent="0.25">
      <c r="A879" s="7">
        <v>877</v>
      </c>
      <c r="B879" s="7">
        <v>-2.8428149999999998E-3</v>
      </c>
      <c r="C879" s="7">
        <v>-3.3101630000000001E-3</v>
      </c>
      <c r="D879" s="7">
        <v>-5.5508770000000001E-3</v>
      </c>
      <c r="E879" s="7">
        <v>-6.8071099999999999E-3</v>
      </c>
      <c r="G879" s="7">
        <v>977</v>
      </c>
      <c r="H879" s="7">
        <v>-3.406896E-3</v>
      </c>
      <c r="I879" s="7">
        <v>-3.8260590000000001E-3</v>
      </c>
      <c r="J879" s="7">
        <v>-5.7234030000000002E-3</v>
      </c>
      <c r="K879" s="7">
        <v>-6.5250259999999997E-3</v>
      </c>
    </row>
    <row r="880" spans="1:11" x14ac:dyDescent="0.25">
      <c r="A880" s="7">
        <v>878</v>
      </c>
      <c r="B880" s="7">
        <v>-2.8488599999999999E-3</v>
      </c>
      <c r="C880" s="7">
        <v>-3.3156050000000001E-3</v>
      </c>
      <c r="D880" s="7">
        <v>-5.5578529999999998E-3</v>
      </c>
      <c r="E880" s="7">
        <v>-6.7988650000000003E-3</v>
      </c>
      <c r="G880" s="7">
        <v>978</v>
      </c>
      <c r="H880" s="7">
        <v>-3.4094540000000001E-3</v>
      </c>
      <c r="I880" s="7">
        <v>-3.8291010000000001E-3</v>
      </c>
      <c r="J880" s="7">
        <v>-5.7199160000000002E-3</v>
      </c>
      <c r="K880" s="7">
        <v>-6.5257459999999998E-3</v>
      </c>
    </row>
    <row r="881" spans="1:11" x14ac:dyDescent="0.25">
      <c r="A881" s="7">
        <v>879</v>
      </c>
      <c r="B881" s="7">
        <v>-2.855603E-3</v>
      </c>
      <c r="C881" s="7">
        <v>-3.3209680000000001E-3</v>
      </c>
      <c r="D881" s="7">
        <v>-5.5638980000000003E-3</v>
      </c>
      <c r="E881" s="7">
        <v>-6.790618E-3</v>
      </c>
      <c r="G881" s="7">
        <v>979</v>
      </c>
      <c r="H881" s="7">
        <v>-3.4117790000000002E-3</v>
      </c>
      <c r="I881" s="7">
        <v>-3.8328630000000002E-3</v>
      </c>
      <c r="J881" s="7">
        <v>-5.7157299999999996E-3</v>
      </c>
      <c r="K881" s="7">
        <v>-6.5271859999999999E-3</v>
      </c>
    </row>
    <row r="882" spans="1:11" x14ac:dyDescent="0.25">
      <c r="A882" s="7">
        <v>880</v>
      </c>
      <c r="B882" s="7">
        <v>-2.8607189999999998E-3</v>
      </c>
      <c r="C882" s="7">
        <v>-3.3252109999999998E-3</v>
      </c>
      <c r="D882" s="7">
        <v>-5.5713389999999998E-3</v>
      </c>
      <c r="E882" s="7">
        <v>-6.7823739999999999E-3</v>
      </c>
      <c r="G882" s="7">
        <v>980</v>
      </c>
      <c r="H882" s="7">
        <v>-3.414336E-3</v>
      </c>
      <c r="I882" s="7">
        <v>-3.8359850000000001E-3</v>
      </c>
      <c r="J882" s="7">
        <v>-5.7120089999999997E-3</v>
      </c>
      <c r="K882" s="7">
        <v>-6.5273470000000002E-3</v>
      </c>
    </row>
    <row r="883" spans="1:11" x14ac:dyDescent="0.25">
      <c r="A883" s="7">
        <v>881</v>
      </c>
      <c r="B883" s="7">
        <v>-2.8656010000000002E-3</v>
      </c>
      <c r="C883" s="7">
        <v>-3.3308140000000001E-3</v>
      </c>
      <c r="D883" s="7">
        <v>-5.576686E-3</v>
      </c>
      <c r="E883" s="7">
        <v>-6.7737309999999998E-3</v>
      </c>
      <c r="G883" s="7">
        <v>981</v>
      </c>
      <c r="H883" s="7">
        <v>-3.4175920000000001E-3</v>
      </c>
      <c r="I883" s="7">
        <v>-3.8389470000000001E-3</v>
      </c>
      <c r="J883" s="7">
        <v>-5.7087550000000003E-3</v>
      </c>
      <c r="K883" s="7">
        <v>-6.5289479999999997E-3</v>
      </c>
    </row>
    <row r="884" spans="1:11" x14ac:dyDescent="0.25">
      <c r="A884" s="7">
        <v>882</v>
      </c>
      <c r="B884" s="7">
        <v>-2.870484E-3</v>
      </c>
      <c r="C884" s="7">
        <v>-3.3349759999999999E-3</v>
      </c>
      <c r="D884" s="7">
        <v>-5.5841270000000004E-3</v>
      </c>
      <c r="E884" s="7">
        <v>-6.7658060000000001E-3</v>
      </c>
      <c r="G884" s="7">
        <v>982</v>
      </c>
      <c r="H884" s="7">
        <v>-3.4194519999999999E-3</v>
      </c>
      <c r="I884" s="7">
        <v>-3.8419890000000001E-3</v>
      </c>
      <c r="J884" s="7">
        <v>-5.7048020000000001E-3</v>
      </c>
      <c r="K884" s="7">
        <v>-6.5294280000000003E-3</v>
      </c>
    </row>
    <row r="885" spans="1:11" x14ac:dyDescent="0.25">
      <c r="A885" s="7">
        <v>883</v>
      </c>
      <c r="B885" s="7">
        <v>-2.87653E-3</v>
      </c>
      <c r="C885" s="7">
        <v>-3.3404189999999999E-3</v>
      </c>
      <c r="D885" s="7">
        <v>-5.5892420000000003E-3</v>
      </c>
      <c r="E885" s="7">
        <v>-6.7574000000000002E-3</v>
      </c>
      <c r="G885" s="7">
        <v>983</v>
      </c>
      <c r="H885" s="7">
        <v>-3.422474E-3</v>
      </c>
      <c r="I885" s="7">
        <v>-3.8450300000000001E-3</v>
      </c>
      <c r="J885" s="7">
        <v>-5.7015470000000004E-3</v>
      </c>
      <c r="K885" s="7">
        <v>-6.5312690000000001E-3</v>
      </c>
    </row>
    <row r="886" spans="1:11" x14ac:dyDescent="0.25">
      <c r="A886" s="7">
        <v>884</v>
      </c>
      <c r="B886" s="7">
        <v>-2.8821099999999998E-3</v>
      </c>
      <c r="C886" s="7">
        <v>-3.3449019999999999E-3</v>
      </c>
      <c r="D886" s="7">
        <v>-5.595287E-3</v>
      </c>
      <c r="E886" s="7">
        <v>-6.7494749999999996E-3</v>
      </c>
      <c r="G886" s="7">
        <v>984</v>
      </c>
      <c r="H886" s="7">
        <v>-3.4245669999999999E-3</v>
      </c>
      <c r="I886" s="7">
        <v>-3.8480720000000001E-3</v>
      </c>
      <c r="J886" s="7">
        <v>-5.6989889999999998E-3</v>
      </c>
      <c r="K886" s="7">
        <v>-6.5323910000000002E-3</v>
      </c>
    </row>
    <row r="887" spans="1:11" x14ac:dyDescent="0.25">
      <c r="A887" s="7">
        <v>885</v>
      </c>
      <c r="B887" s="7">
        <v>-2.888388E-3</v>
      </c>
      <c r="C887" s="7">
        <v>-3.3503460000000001E-3</v>
      </c>
      <c r="D887" s="7">
        <v>-5.5983099999999996E-3</v>
      </c>
      <c r="E887" s="7">
        <v>-6.740991E-3</v>
      </c>
      <c r="G887" s="7">
        <v>985</v>
      </c>
      <c r="H887" s="7">
        <v>-3.4278220000000001E-3</v>
      </c>
      <c r="I887" s="7">
        <v>-3.8500729999999999E-3</v>
      </c>
      <c r="J887" s="7">
        <v>-5.6968959999999999E-3</v>
      </c>
      <c r="K887" s="7">
        <v>-6.5335920000000004E-3</v>
      </c>
    </row>
    <row r="888" spans="1:11" x14ac:dyDescent="0.25">
      <c r="A888" s="7">
        <v>886</v>
      </c>
      <c r="B888" s="7">
        <v>-2.8935039999999999E-3</v>
      </c>
      <c r="C888" s="7">
        <v>-3.355308E-3</v>
      </c>
      <c r="D888" s="7">
        <v>-5.6036580000000001E-3</v>
      </c>
      <c r="E888" s="7">
        <v>-6.733228E-3</v>
      </c>
      <c r="G888" s="7">
        <v>986</v>
      </c>
      <c r="H888" s="7">
        <v>-3.4310780000000002E-3</v>
      </c>
      <c r="I888" s="7">
        <v>-3.8529549999999999E-3</v>
      </c>
      <c r="J888" s="7">
        <v>-5.6920139999999996E-3</v>
      </c>
      <c r="K888" s="7">
        <v>-6.5344729999999998E-3</v>
      </c>
    </row>
    <row r="889" spans="1:11" x14ac:dyDescent="0.25">
      <c r="A889" s="7">
        <v>887</v>
      </c>
      <c r="B889" s="7">
        <v>-2.9000139999999998E-3</v>
      </c>
      <c r="C889" s="7">
        <v>-3.36003E-3</v>
      </c>
      <c r="D889" s="7">
        <v>-5.6083080000000002E-3</v>
      </c>
      <c r="E889" s="7">
        <v>-6.7255420000000002E-3</v>
      </c>
      <c r="G889" s="7">
        <v>987</v>
      </c>
      <c r="H889" s="7">
        <v>-3.432938E-3</v>
      </c>
      <c r="I889" s="7">
        <v>-3.854236E-3</v>
      </c>
      <c r="J889" s="7">
        <v>-5.6903860000000004E-3</v>
      </c>
      <c r="K889" s="7">
        <v>-6.5356720000000002E-3</v>
      </c>
    </row>
    <row r="890" spans="1:11" x14ac:dyDescent="0.25">
      <c r="A890" s="7">
        <v>888</v>
      </c>
      <c r="B890" s="7">
        <v>-2.9044309999999999E-3</v>
      </c>
      <c r="C890" s="7">
        <v>-3.364353E-3</v>
      </c>
      <c r="D890" s="7">
        <v>-5.613888E-3</v>
      </c>
      <c r="E890" s="7">
        <v>-6.7178589999999996E-3</v>
      </c>
      <c r="G890" s="7">
        <v>988</v>
      </c>
      <c r="H890" s="7">
        <v>-3.4361930000000001E-3</v>
      </c>
      <c r="I890" s="7">
        <v>-3.8563970000000001E-3</v>
      </c>
      <c r="J890" s="7">
        <v>-5.6857349999999999E-3</v>
      </c>
      <c r="K890" s="7">
        <v>-6.5363130000000002E-3</v>
      </c>
    </row>
    <row r="891" spans="1:11" x14ac:dyDescent="0.25">
      <c r="A891" s="7">
        <v>889</v>
      </c>
      <c r="B891" s="7">
        <v>-2.9104769999999999E-3</v>
      </c>
      <c r="C891" s="7">
        <v>-3.3705160000000001E-3</v>
      </c>
      <c r="D891" s="7">
        <v>-5.6197010000000004E-3</v>
      </c>
      <c r="E891" s="7">
        <v>-6.7096129999999997E-3</v>
      </c>
      <c r="G891" s="7">
        <v>989</v>
      </c>
      <c r="H891" s="7">
        <v>-3.4378210000000002E-3</v>
      </c>
      <c r="I891" s="7">
        <v>-3.857437E-3</v>
      </c>
      <c r="J891" s="7">
        <v>-5.683179E-3</v>
      </c>
      <c r="K891" s="7">
        <v>-6.5377550000000001E-3</v>
      </c>
    </row>
    <row r="892" spans="1:11" x14ac:dyDescent="0.25">
      <c r="A892" s="7">
        <v>890</v>
      </c>
      <c r="B892" s="7">
        <v>-2.9169869999999998E-3</v>
      </c>
      <c r="C892" s="7">
        <v>-3.3760399999999999E-3</v>
      </c>
      <c r="D892" s="7">
        <v>-5.624352E-3</v>
      </c>
      <c r="E892" s="7">
        <v>-6.702169E-3</v>
      </c>
      <c r="G892" s="7">
        <v>990</v>
      </c>
      <c r="H892" s="7">
        <v>-3.4408429999999999E-3</v>
      </c>
      <c r="I892" s="7">
        <v>-3.8595980000000001E-3</v>
      </c>
      <c r="J892" s="7">
        <v>-5.6782960000000002E-3</v>
      </c>
      <c r="K892" s="7">
        <v>-6.5383150000000003E-3</v>
      </c>
    </row>
    <row r="893" spans="1:11" x14ac:dyDescent="0.25">
      <c r="A893" s="7">
        <v>891</v>
      </c>
      <c r="B893" s="7">
        <v>-2.9244280000000002E-3</v>
      </c>
      <c r="C893" s="7">
        <v>-3.3815630000000002E-3</v>
      </c>
      <c r="D893" s="7">
        <v>-5.6294680000000003E-3</v>
      </c>
      <c r="E893" s="7">
        <v>-6.6952849999999996E-3</v>
      </c>
      <c r="G893" s="7">
        <v>991</v>
      </c>
      <c r="H893" s="7">
        <v>-3.4427030000000001E-3</v>
      </c>
      <c r="I893" s="7">
        <v>-3.8607979999999999E-3</v>
      </c>
      <c r="J893" s="7">
        <v>-5.6764349999999996E-3</v>
      </c>
      <c r="K893" s="7">
        <v>-6.5390359999999998E-3</v>
      </c>
    </row>
    <row r="894" spans="1:11" x14ac:dyDescent="0.25">
      <c r="A894" s="7">
        <v>892</v>
      </c>
      <c r="B894" s="7">
        <v>-2.9311710000000002E-3</v>
      </c>
      <c r="C894" s="7">
        <v>-3.3874869999999998E-3</v>
      </c>
      <c r="D894" s="7">
        <v>-5.6329550000000003E-3</v>
      </c>
      <c r="E894" s="7">
        <v>-6.6875210000000001E-3</v>
      </c>
      <c r="G894" s="7">
        <v>992</v>
      </c>
      <c r="H894" s="7">
        <v>-3.4452609999999998E-3</v>
      </c>
      <c r="I894" s="7">
        <v>-3.86272E-3</v>
      </c>
      <c r="J894" s="7">
        <v>-5.6722500000000002E-3</v>
      </c>
      <c r="K894" s="7">
        <v>-6.5399150000000003E-3</v>
      </c>
    </row>
    <row r="895" spans="1:11" x14ac:dyDescent="0.25">
      <c r="A895" s="7">
        <v>893</v>
      </c>
      <c r="B895" s="7">
        <v>-2.9379139999999998E-3</v>
      </c>
      <c r="C895" s="7">
        <v>-3.393409E-3</v>
      </c>
      <c r="D895" s="7">
        <v>-5.6378369999999997E-3</v>
      </c>
      <c r="E895" s="7">
        <v>-6.6808750000000002E-3</v>
      </c>
      <c r="G895" s="7">
        <v>993</v>
      </c>
      <c r="H895" s="7">
        <v>-3.4459579999999998E-3</v>
      </c>
      <c r="I895" s="7">
        <v>-3.8632810000000001E-3</v>
      </c>
      <c r="J895" s="7">
        <v>-5.6687619999999999E-3</v>
      </c>
      <c r="K895" s="7">
        <v>-6.5404759999999999E-3</v>
      </c>
    </row>
    <row r="896" spans="1:11" x14ac:dyDescent="0.25">
      <c r="A896" s="7">
        <v>894</v>
      </c>
      <c r="B896" s="7">
        <v>-2.9453539999999999E-3</v>
      </c>
      <c r="C896" s="7">
        <v>-3.4006940000000001E-3</v>
      </c>
      <c r="D896" s="7">
        <v>-5.642953E-3</v>
      </c>
      <c r="E896" s="7">
        <v>-6.6736729999999998E-3</v>
      </c>
      <c r="G896" s="7">
        <v>994</v>
      </c>
      <c r="H896" s="7">
        <v>-3.4485169999999999E-3</v>
      </c>
      <c r="I896" s="7">
        <v>-3.8648829999999999E-3</v>
      </c>
      <c r="J896" s="7">
        <v>-5.6641110000000003E-3</v>
      </c>
      <c r="K896" s="7">
        <v>-6.5403939999999997E-3</v>
      </c>
    </row>
    <row r="897" spans="1:11" x14ac:dyDescent="0.25">
      <c r="A897" s="7">
        <v>895</v>
      </c>
      <c r="B897" s="7">
        <v>-2.9518650000000001E-3</v>
      </c>
      <c r="C897" s="7">
        <v>-3.406217E-3</v>
      </c>
      <c r="D897" s="7">
        <v>-5.6496970000000004E-3</v>
      </c>
      <c r="E897" s="7">
        <v>-6.667269E-3</v>
      </c>
      <c r="G897" s="7">
        <v>995</v>
      </c>
      <c r="H897" s="7">
        <v>-3.4487490000000001E-3</v>
      </c>
      <c r="I897" s="7">
        <v>-3.8656020000000001E-3</v>
      </c>
      <c r="J897" s="7">
        <v>-5.6601589999999997E-3</v>
      </c>
      <c r="K897" s="7">
        <v>-6.5407950000000003E-3</v>
      </c>
    </row>
    <row r="898" spans="1:11" x14ac:dyDescent="0.25">
      <c r="A898" s="7">
        <v>896</v>
      </c>
      <c r="B898" s="7">
        <v>-2.9602349999999999E-3</v>
      </c>
      <c r="C898" s="7">
        <v>-3.4142220000000002E-3</v>
      </c>
      <c r="D898" s="7">
        <v>-5.6545789999999999E-3</v>
      </c>
      <c r="E898" s="7">
        <v>-6.6600640000000003E-3</v>
      </c>
      <c r="G898" s="7">
        <v>996</v>
      </c>
      <c r="H898" s="7">
        <v>-3.4510740000000002E-3</v>
      </c>
      <c r="I898" s="7">
        <v>-3.8663230000000001E-3</v>
      </c>
      <c r="J898" s="7">
        <v>-5.6555099999999999E-3</v>
      </c>
      <c r="K898" s="7">
        <v>-6.5415960000000002E-3</v>
      </c>
    </row>
    <row r="899" spans="1:11" x14ac:dyDescent="0.25">
      <c r="A899" s="7">
        <v>897</v>
      </c>
      <c r="B899" s="7">
        <v>-2.9674430000000002E-3</v>
      </c>
      <c r="C899" s="7">
        <v>-3.4206250000000001E-3</v>
      </c>
      <c r="D899" s="7">
        <v>-5.6599270000000004E-3</v>
      </c>
      <c r="E899" s="7">
        <v>-6.6537410000000003E-3</v>
      </c>
      <c r="G899" s="7">
        <v>997</v>
      </c>
      <c r="H899" s="7">
        <v>-3.4527020000000002E-3</v>
      </c>
      <c r="I899" s="7">
        <v>-3.8675229999999999E-3</v>
      </c>
      <c r="J899" s="7">
        <v>-5.6515560000000003E-3</v>
      </c>
      <c r="K899" s="7">
        <v>-6.5426360000000001E-3</v>
      </c>
    </row>
    <row r="900" spans="1:11" x14ac:dyDescent="0.25">
      <c r="A900" s="7">
        <v>898</v>
      </c>
      <c r="B900" s="7">
        <v>-2.9765109999999998E-3</v>
      </c>
      <c r="C900" s="7">
        <v>-3.428951E-3</v>
      </c>
      <c r="D900" s="7">
        <v>-5.6645769999999996E-3</v>
      </c>
      <c r="E900" s="7">
        <v>-6.6467779999999999E-3</v>
      </c>
      <c r="G900" s="7">
        <v>998</v>
      </c>
      <c r="H900" s="7">
        <v>-3.4550269999999998E-3</v>
      </c>
      <c r="I900" s="7">
        <v>-3.8682439999999998E-3</v>
      </c>
      <c r="J900" s="7">
        <v>-5.647371E-3</v>
      </c>
      <c r="K900" s="7">
        <v>-6.5427159999999996E-3</v>
      </c>
    </row>
    <row r="901" spans="1:11" x14ac:dyDescent="0.25">
      <c r="A901" s="7">
        <v>899</v>
      </c>
      <c r="B901" s="7">
        <v>-2.9844160000000002E-3</v>
      </c>
      <c r="C901" s="7">
        <v>-3.4355140000000002E-3</v>
      </c>
      <c r="D901" s="7">
        <v>-5.6706220000000002E-3</v>
      </c>
      <c r="E901" s="7">
        <v>-6.640852E-3</v>
      </c>
      <c r="G901" s="7">
        <v>999</v>
      </c>
      <c r="H901" s="7">
        <v>-3.4568870000000001E-3</v>
      </c>
      <c r="I901" s="7">
        <v>-3.868724E-3</v>
      </c>
      <c r="J901" s="7">
        <v>-5.6420230000000004E-3</v>
      </c>
      <c r="K901" s="7">
        <v>-6.542796E-3</v>
      </c>
    </row>
    <row r="902" spans="1:11" x14ac:dyDescent="0.25">
      <c r="A902" s="7">
        <v>900</v>
      </c>
      <c r="B902" s="7">
        <v>-2.992322E-3</v>
      </c>
      <c r="C902" s="7">
        <v>-3.4444789999999999E-3</v>
      </c>
      <c r="D902" s="7">
        <v>-5.6757370000000001E-3</v>
      </c>
      <c r="E902" s="7">
        <v>-6.6337289999999997E-3</v>
      </c>
      <c r="G902" s="7">
        <v>1000</v>
      </c>
      <c r="H902" s="7">
        <v>-3.4587469999999999E-3</v>
      </c>
      <c r="I902" s="7">
        <v>-3.868884E-3</v>
      </c>
      <c r="J902" s="7">
        <v>-5.6380700000000002E-3</v>
      </c>
      <c r="K902" s="7">
        <v>-6.5430360000000003E-3</v>
      </c>
    </row>
    <row r="903" spans="1:11" x14ac:dyDescent="0.25">
      <c r="A903" s="7">
        <v>901</v>
      </c>
      <c r="B903" s="7">
        <v>-3.000693E-3</v>
      </c>
      <c r="C903" s="7">
        <v>-3.4520029999999999E-3</v>
      </c>
      <c r="D903" s="7">
        <v>-5.6829460000000004E-3</v>
      </c>
      <c r="E903" s="7">
        <v>-6.6274050000000003E-3</v>
      </c>
      <c r="G903" s="7">
        <v>1001</v>
      </c>
      <c r="H903" s="7">
        <v>-3.4594449999999998E-3</v>
      </c>
      <c r="I903" s="7">
        <v>-3.8694440000000001E-3</v>
      </c>
      <c r="J903" s="7">
        <v>-5.6329539999999999E-3</v>
      </c>
      <c r="K903" s="7">
        <v>-6.5427180000000003E-3</v>
      </c>
    </row>
    <row r="904" spans="1:11" x14ac:dyDescent="0.25">
      <c r="A904" s="7">
        <v>902</v>
      </c>
      <c r="B904" s="7">
        <v>-3.0092959999999998E-3</v>
      </c>
      <c r="C904" s="7">
        <v>-3.4601689999999999E-3</v>
      </c>
      <c r="D904" s="7">
        <v>-5.6880610000000003E-3</v>
      </c>
      <c r="E904" s="7">
        <v>-6.6213230000000001E-3</v>
      </c>
      <c r="G904" s="7">
        <v>1002</v>
      </c>
      <c r="H904" s="7">
        <v>-3.459677E-3</v>
      </c>
      <c r="I904" s="7">
        <v>-3.8686440000000001E-3</v>
      </c>
      <c r="J904" s="7">
        <v>-5.629467E-3</v>
      </c>
      <c r="K904" s="7">
        <v>-6.5431179999999997E-3</v>
      </c>
    </row>
    <row r="905" spans="1:11" x14ac:dyDescent="0.25">
      <c r="A905" s="7">
        <v>903</v>
      </c>
      <c r="B905" s="7">
        <v>-3.0174339999999998E-3</v>
      </c>
      <c r="C905" s="7">
        <v>-3.4683330000000001E-3</v>
      </c>
      <c r="D905" s="7">
        <v>-5.6943380000000002E-3</v>
      </c>
      <c r="E905" s="7">
        <v>-6.6157170000000001E-3</v>
      </c>
      <c r="G905" s="7">
        <v>1003</v>
      </c>
      <c r="H905" s="7">
        <v>-3.461769E-3</v>
      </c>
      <c r="I905" s="7">
        <v>-3.8691239999999998E-3</v>
      </c>
      <c r="J905" s="7">
        <v>-5.6238870000000002E-3</v>
      </c>
      <c r="K905" s="7">
        <v>-6.5426360000000001E-3</v>
      </c>
    </row>
    <row r="906" spans="1:11" x14ac:dyDescent="0.25">
      <c r="A906" s="7">
        <v>904</v>
      </c>
      <c r="B906" s="7">
        <v>-3.026735E-3</v>
      </c>
      <c r="C906" s="7">
        <v>-3.4765780000000001E-3</v>
      </c>
      <c r="D906" s="7">
        <v>-5.700152E-3</v>
      </c>
      <c r="E906" s="7">
        <v>-6.6102770000000003E-3</v>
      </c>
      <c r="G906" s="7">
        <v>1004</v>
      </c>
      <c r="H906" s="7">
        <v>-3.4615370000000002E-3</v>
      </c>
      <c r="I906" s="7">
        <v>-3.8684040000000002E-3</v>
      </c>
      <c r="J906" s="7">
        <v>-5.6187720000000002E-3</v>
      </c>
      <c r="K906" s="7">
        <v>-6.5429570000000003E-3</v>
      </c>
    </row>
    <row r="907" spans="1:11" x14ac:dyDescent="0.25">
      <c r="A907" s="7">
        <v>905</v>
      </c>
      <c r="B907" s="7">
        <v>-3.0358030000000001E-3</v>
      </c>
      <c r="C907" s="7">
        <v>-3.4845029999999999E-3</v>
      </c>
      <c r="D907" s="7">
        <v>-5.7057319999999998E-3</v>
      </c>
      <c r="E907" s="7">
        <v>-6.6042729999999999E-3</v>
      </c>
      <c r="G907" s="7">
        <v>1005</v>
      </c>
      <c r="H907" s="7">
        <v>-3.464792E-3</v>
      </c>
      <c r="I907" s="7">
        <v>-3.868804E-3</v>
      </c>
      <c r="J907" s="7">
        <v>-5.613191E-3</v>
      </c>
      <c r="K907" s="7">
        <v>-6.5422359999999999E-3</v>
      </c>
    </row>
    <row r="908" spans="1:11" x14ac:dyDescent="0.25">
      <c r="A908" s="7">
        <v>906</v>
      </c>
      <c r="B908" s="7">
        <v>-3.0448699999999999E-3</v>
      </c>
      <c r="C908" s="7">
        <v>-3.4922669999999999E-3</v>
      </c>
      <c r="D908" s="7">
        <v>-5.711313E-3</v>
      </c>
      <c r="E908" s="7">
        <v>-6.5989899999999999E-3</v>
      </c>
      <c r="G908" s="7">
        <v>1006</v>
      </c>
      <c r="H908" s="7">
        <v>-3.4636300000000001E-3</v>
      </c>
      <c r="I908" s="7">
        <v>-3.8680030000000001E-3</v>
      </c>
      <c r="J908" s="7">
        <v>-5.6085400000000004E-3</v>
      </c>
      <c r="K908" s="7">
        <v>-6.5423169999999998E-3</v>
      </c>
    </row>
    <row r="909" spans="1:11" x14ac:dyDescent="0.25">
      <c r="A909" s="7">
        <v>907</v>
      </c>
      <c r="B909" s="7">
        <v>-3.0544040000000001E-3</v>
      </c>
      <c r="C909" s="7">
        <v>-3.4999520000000002E-3</v>
      </c>
      <c r="D909" s="7">
        <v>-5.7166600000000001E-3</v>
      </c>
      <c r="E909" s="7">
        <v>-6.5944259999999996E-3</v>
      </c>
      <c r="G909" s="7">
        <v>1007</v>
      </c>
      <c r="H909" s="7">
        <v>-3.465025E-3</v>
      </c>
      <c r="I909" s="7">
        <v>-3.8674429999999999E-3</v>
      </c>
      <c r="J909" s="7">
        <v>-5.6036590000000004E-3</v>
      </c>
      <c r="K909" s="7">
        <v>-6.5406350000000004E-3</v>
      </c>
    </row>
    <row r="910" spans="1:11" x14ac:dyDescent="0.25">
      <c r="A910" s="7">
        <v>908</v>
      </c>
      <c r="B910" s="7">
        <v>-3.0632390000000002E-3</v>
      </c>
      <c r="C910" s="7">
        <v>-3.507156E-3</v>
      </c>
      <c r="D910" s="7">
        <v>-5.7220079999999998E-3</v>
      </c>
      <c r="E910" s="7">
        <v>-6.5893039999999998E-3</v>
      </c>
      <c r="G910" s="7">
        <v>1008</v>
      </c>
      <c r="H910" s="7">
        <v>-3.464792E-3</v>
      </c>
      <c r="I910" s="7">
        <v>-3.8673620000000001E-3</v>
      </c>
      <c r="J910" s="7">
        <v>-5.5987750000000003E-3</v>
      </c>
      <c r="K910" s="7">
        <v>-6.5399949999999998E-3</v>
      </c>
    </row>
    <row r="911" spans="1:11" x14ac:dyDescent="0.25">
      <c r="A911" s="7">
        <v>909</v>
      </c>
      <c r="B911" s="7">
        <v>-3.0730050000000002E-3</v>
      </c>
      <c r="C911" s="7">
        <v>-3.5152400000000002E-3</v>
      </c>
      <c r="D911" s="7">
        <v>-5.7268909999999996E-3</v>
      </c>
      <c r="E911" s="7">
        <v>-6.5845820000000003E-3</v>
      </c>
      <c r="G911" s="7">
        <v>1009</v>
      </c>
      <c r="H911" s="7">
        <v>-3.4659550000000002E-3</v>
      </c>
      <c r="I911" s="7">
        <v>-3.8663220000000002E-3</v>
      </c>
      <c r="J911" s="7">
        <v>-5.5924979999999996E-3</v>
      </c>
      <c r="K911" s="7">
        <v>-6.5392740000000003E-3</v>
      </c>
    </row>
    <row r="912" spans="1:11" x14ac:dyDescent="0.25">
      <c r="A912" s="7">
        <v>910</v>
      </c>
      <c r="B912" s="7">
        <v>-3.0809100000000001E-3</v>
      </c>
      <c r="C912" s="7">
        <v>-3.5220440000000002E-3</v>
      </c>
      <c r="D912" s="7">
        <v>-5.7329360000000001E-3</v>
      </c>
      <c r="E912" s="7">
        <v>-6.5807390000000004E-3</v>
      </c>
      <c r="G912" s="7">
        <v>1010</v>
      </c>
      <c r="H912" s="7">
        <v>-3.4654899999999999E-3</v>
      </c>
      <c r="I912" s="7">
        <v>-3.865842E-3</v>
      </c>
      <c r="J912" s="7">
        <v>-5.5876140000000003E-3</v>
      </c>
      <c r="K912" s="7">
        <v>-6.538716E-3</v>
      </c>
    </row>
    <row r="913" spans="1:11" x14ac:dyDescent="0.25">
      <c r="A913" s="7">
        <v>911</v>
      </c>
      <c r="B913" s="7">
        <v>-3.0906760000000001E-3</v>
      </c>
      <c r="C913" s="7">
        <v>-3.5297290000000001E-3</v>
      </c>
      <c r="D913" s="7">
        <v>-5.7357270000000004E-3</v>
      </c>
      <c r="E913" s="7">
        <v>-6.5757760000000002E-3</v>
      </c>
      <c r="G913" s="7">
        <v>1011</v>
      </c>
      <c r="H913" s="7">
        <v>-3.4668849999999998E-3</v>
      </c>
      <c r="I913" s="7">
        <v>-3.8659219999999999E-3</v>
      </c>
      <c r="J913" s="7">
        <v>-5.5820339999999996E-3</v>
      </c>
      <c r="K913" s="7">
        <v>-6.5384739999999998E-3</v>
      </c>
    </row>
    <row r="914" spans="1:11" x14ac:dyDescent="0.25">
      <c r="A914" s="7">
        <v>912</v>
      </c>
      <c r="B914" s="7">
        <v>-3.098581E-3</v>
      </c>
      <c r="C914" s="7">
        <v>-3.5369329999999999E-3</v>
      </c>
      <c r="D914" s="7">
        <v>-5.7408420000000003E-3</v>
      </c>
      <c r="E914" s="7">
        <v>-6.5716940000000003E-3</v>
      </c>
      <c r="G914" s="7">
        <v>1012</v>
      </c>
      <c r="H914" s="7">
        <v>-3.4673500000000001E-3</v>
      </c>
      <c r="I914" s="7">
        <v>-3.8652819999999998E-3</v>
      </c>
      <c r="J914" s="7">
        <v>-5.5757560000000003E-3</v>
      </c>
      <c r="K914" s="7">
        <v>-6.5371930000000002E-3</v>
      </c>
    </row>
    <row r="915" spans="1:11" x14ac:dyDescent="0.25">
      <c r="A915" s="7">
        <v>913</v>
      </c>
      <c r="B915" s="7">
        <v>-3.1081149999999998E-3</v>
      </c>
      <c r="C915" s="7">
        <v>-3.5440570000000002E-3</v>
      </c>
      <c r="D915" s="7">
        <v>-5.7438649999999999E-3</v>
      </c>
      <c r="E915" s="7">
        <v>-6.5674510000000002E-3</v>
      </c>
      <c r="G915" s="7">
        <v>1013</v>
      </c>
      <c r="H915" s="7">
        <v>-3.4675830000000002E-3</v>
      </c>
      <c r="I915" s="7">
        <v>-3.865042E-3</v>
      </c>
      <c r="J915" s="7">
        <v>-5.5711060000000001E-3</v>
      </c>
      <c r="K915" s="7">
        <v>-6.536554E-3</v>
      </c>
    </row>
    <row r="916" spans="1:11" x14ac:dyDescent="0.25">
      <c r="A916" s="7">
        <v>914</v>
      </c>
      <c r="B916" s="7">
        <v>-3.1169499999999998E-3</v>
      </c>
      <c r="C916" s="7">
        <v>-3.5500610000000002E-3</v>
      </c>
      <c r="D916" s="7">
        <v>-5.7492130000000004E-3</v>
      </c>
      <c r="E916" s="7">
        <v>-6.5639299999999999E-3</v>
      </c>
      <c r="G916" s="7">
        <v>1014</v>
      </c>
      <c r="H916" s="7">
        <v>-3.4675819999999999E-3</v>
      </c>
      <c r="I916" s="7">
        <v>-3.8647210000000002E-3</v>
      </c>
      <c r="J916" s="7">
        <v>-5.5652929999999998E-3</v>
      </c>
      <c r="K916" s="7">
        <v>-6.5348719999999997E-3</v>
      </c>
    </row>
    <row r="917" spans="1:11" x14ac:dyDescent="0.25">
      <c r="A917" s="7">
        <v>915</v>
      </c>
      <c r="B917" s="7">
        <v>-3.1253209999999999E-3</v>
      </c>
      <c r="C917" s="7">
        <v>-3.5574249999999999E-3</v>
      </c>
      <c r="D917" s="7">
        <v>-5.7531650000000002E-3</v>
      </c>
      <c r="E917" s="7">
        <v>-6.5602480000000003E-3</v>
      </c>
      <c r="G917" s="7">
        <v>1015</v>
      </c>
      <c r="H917" s="7">
        <v>-3.4682799999999998E-3</v>
      </c>
      <c r="I917" s="7">
        <v>-3.8640010000000002E-3</v>
      </c>
      <c r="J917" s="7">
        <v>-5.56041E-3</v>
      </c>
      <c r="K917" s="7">
        <v>-6.5343909999999996E-3</v>
      </c>
    </row>
    <row r="918" spans="1:11" x14ac:dyDescent="0.25">
      <c r="A918" s="7">
        <v>916</v>
      </c>
      <c r="B918" s="7">
        <v>-3.1329940000000001E-3</v>
      </c>
      <c r="C918" s="7">
        <v>-3.563428E-3</v>
      </c>
      <c r="D918" s="7">
        <v>-5.7582800000000002E-3</v>
      </c>
      <c r="E918" s="7">
        <v>-6.5574459999999998E-3</v>
      </c>
      <c r="G918" s="7">
        <v>1016</v>
      </c>
      <c r="H918" s="7">
        <v>-3.4687450000000001E-3</v>
      </c>
      <c r="I918" s="7">
        <v>-3.8640010000000002E-3</v>
      </c>
      <c r="J918" s="7">
        <v>-5.5541319999999998E-3</v>
      </c>
      <c r="K918" s="7">
        <v>-6.533751E-3</v>
      </c>
    </row>
    <row r="919" spans="1:11" x14ac:dyDescent="0.25">
      <c r="A919" s="7">
        <v>917</v>
      </c>
      <c r="B919" s="7">
        <v>-3.1418290000000001E-3</v>
      </c>
      <c r="C919" s="7">
        <v>-3.5709520000000001E-3</v>
      </c>
      <c r="D919" s="7">
        <v>-5.7608379999999999E-3</v>
      </c>
      <c r="E919" s="7">
        <v>-6.5544039999999998E-3</v>
      </c>
      <c r="G919" s="7">
        <v>1017</v>
      </c>
      <c r="H919" s="7">
        <v>-3.4694420000000001E-3</v>
      </c>
      <c r="I919" s="7">
        <v>-3.8632800000000002E-3</v>
      </c>
      <c r="J919" s="7">
        <v>-5.549483E-3</v>
      </c>
      <c r="K919" s="7">
        <v>-6.5334299999999998E-3</v>
      </c>
    </row>
    <row r="920" spans="1:11" x14ac:dyDescent="0.25">
      <c r="A920" s="7">
        <v>918</v>
      </c>
      <c r="B920" s="7">
        <v>-3.1485720000000001E-3</v>
      </c>
      <c r="C920" s="7">
        <v>-3.5767160000000002E-3</v>
      </c>
      <c r="D920" s="7">
        <v>-5.7643260000000002E-3</v>
      </c>
      <c r="E920" s="7">
        <v>-6.5514420000000002E-3</v>
      </c>
      <c r="G920" s="7">
        <v>1018</v>
      </c>
      <c r="H920" s="7">
        <v>-3.4696750000000002E-3</v>
      </c>
      <c r="I920" s="7">
        <v>-3.8631210000000002E-3</v>
      </c>
      <c r="J920" s="7">
        <v>-5.5422739999999998E-3</v>
      </c>
      <c r="K920" s="7">
        <v>-6.5330320000000002E-3</v>
      </c>
    </row>
    <row r="921" spans="1:11" x14ac:dyDescent="0.25">
      <c r="A921" s="7">
        <v>919</v>
      </c>
      <c r="B921" s="7">
        <v>-3.1571749999999999E-3</v>
      </c>
      <c r="C921" s="7">
        <v>-3.5837600000000001E-3</v>
      </c>
      <c r="D921" s="7">
        <v>-5.7678130000000001E-3</v>
      </c>
      <c r="E921" s="7">
        <v>-6.5492800000000002E-3</v>
      </c>
      <c r="G921" s="7">
        <v>1019</v>
      </c>
      <c r="H921" s="7">
        <v>-3.469443E-3</v>
      </c>
      <c r="I921" s="7">
        <v>-3.8623210000000002E-3</v>
      </c>
      <c r="J921" s="7">
        <v>-5.5385540000000002E-3</v>
      </c>
      <c r="K921" s="7">
        <v>-6.5326300000000002E-3</v>
      </c>
    </row>
    <row r="922" spans="1:11" x14ac:dyDescent="0.25">
      <c r="A922" s="7">
        <v>920</v>
      </c>
      <c r="B922" s="7">
        <v>-3.1646159999999999E-3</v>
      </c>
      <c r="C922" s="7">
        <v>-3.5896029999999998E-3</v>
      </c>
      <c r="D922" s="7">
        <v>-5.7689760000000003E-3</v>
      </c>
      <c r="E922" s="7">
        <v>-6.5473600000000003E-3</v>
      </c>
      <c r="G922" s="7">
        <v>1020</v>
      </c>
      <c r="H922" s="7">
        <v>-3.4699079999999998E-3</v>
      </c>
      <c r="I922" s="7">
        <v>-3.86192E-3</v>
      </c>
      <c r="J922" s="7">
        <v>-5.5318110000000002E-3</v>
      </c>
      <c r="K922" s="7">
        <v>-6.5319899999999997E-3</v>
      </c>
    </row>
    <row r="923" spans="1:11" x14ac:dyDescent="0.25">
      <c r="A923" s="7">
        <v>921</v>
      </c>
      <c r="B923" s="7">
        <v>-3.1725210000000002E-3</v>
      </c>
      <c r="C923" s="7">
        <v>-3.5959270000000001E-3</v>
      </c>
      <c r="D923" s="7">
        <v>-5.7731620000000001E-3</v>
      </c>
      <c r="E923" s="7">
        <v>-6.5453580000000003E-3</v>
      </c>
      <c r="G923" s="7">
        <v>1021</v>
      </c>
      <c r="H923" s="7">
        <v>-3.4692109999999998E-3</v>
      </c>
      <c r="I923" s="7">
        <v>-3.861279E-3</v>
      </c>
      <c r="J923" s="7">
        <v>-5.5290199999999999E-3</v>
      </c>
      <c r="K923" s="7">
        <v>-6.5324709999999998E-3</v>
      </c>
    </row>
    <row r="924" spans="1:11" x14ac:dyDescent="0.25">
      <c r="A924" s="7">
        <v>922</v>
      </c>
      <c r="B924" s="7">
        <v>-3.1801939999999999E-3</v>
      </c>
      <c r="C924" s="7">
        <v>-3.602811E-3</v>
      </c>
      <c r="D924" s="7">
        <v>-5.7747889999999998E-3</v>
      </c>
      <c r="E924" s="7">
        <v>-6.5440769999999997E-3</v>
      </c>
      <c r="G924" s="7">
        <v>1022</v>
      </c>
      <c r="H924" s="7">
        <v>-3.4685129999999999E-3</v>
      </c>
      <c r="I924" s="7">
        <v>-3.8615199999999998E-3</v>
      </c>
      <c r="J924" s="7">
        <v>-5.5225099999999996E-3</v>
      </c>
      <c r="K924" s="7">
        <v>-6.5318319999999996E-3</v>
      </c>
    </row>
    <row r="925" spans="1:11" x14ac:dyDescent="0.25">
      <c r="A925" s="7">
        <v>923</v>
      </c>
      <c r="B925" s="7">
        <v>-3.1864720000000001E-3</v>
      </c>
      <c r="C925" s="7">
        <v>-3.6085739999999998E-3</v>
      </c>
      <c r="D925" s="7">
        <v>-5.7780440000000004E-3</v>
      </c>
      <c r="E925" s="7">
        <v>-6.5431960000000003E-3</v>
      </c>
      <c r="G925" s="7">
        <v>1023</v>
      </c>
      <c r="H925" s="7">
        <v>-3.4680480000000001E-3</v>
      </c>
      <c r="I925" s="7">
        <v>-3.860399E-3</v>
      </c>
      <c r="J925" s="7">
        <v>-5.5178600000000003E-3</v>
      </c>
      <c r="K925" s="7">
        <v>-6.5322319999999998E-3</v>
      </c>
    </row>
    <row r="926" spans="1:11" x14ac:dyDescent="0.25">
      <c r="A926" s="7">
        <v>924</v>
      </c>
      <c r="B926" s="7">
        <v>-3.1932150000000001E-3</v>
      </c>
      <c r="C926" s="7">
        <v>-3.615058E-3</v>
      </c>
      <c r="D926" s="7">
        <v>-5.7801370000000003E-3</v>
      </c>
      <c r="E926" s="7">
        <v>-6.5413559999999999E-3</v>
      </c>
      <c r="G926" s="7">
        <v>1024</v>
      </c>
      <c r="H926" s="7">
        <v>-3.4673500000000001E-3</v>
      </c>
      <c r="I926" s="7">
        <v>-3.860479E-3</v>
      </c>
      <c r="J926" s="7">
        <v>-5.5120480000000003E-3</v>
      </c>
      <c r="K926" s="7">
        <v>-6.5319109999999996E-3</v>
      </c>
    </row>
    <row r="927" spans="1:11" x14ac:dyDescent="0.25">
      <c r="A927" s="7">
        <v>925</v>
      </c>
      <c r="B927" s="7">
        <v>-3.1994929999999999E-3</v>
      </c>
      <c r="C927" s="7">
        <v>-3.6202610000000001E-3</v>
      </c>
      <c r="D927" s="7">
        <v>-5.7826939999999997E-3</v>
      </c>
      <c r="E927" s="7">
        <v>-6.5409550000000002E-3</v>
      </c>
      <c r="G927" s="7">
        <v>1025</v>
      </c>
      <c r="H927" s="7">
        <v>-3.467117E-3</v>
      </c>
      <c r="I927" s="7">
        <v>-3.8593569999999999E-3</v>
      </c>
      <c r="J927" s="7">
        <v>-5.507629E-3</v>
      </c>
      <c r="K927" s="7">
        <v>-6.5321509999999999E-3</v>
      </c>
    </row>
    <row r="928" spans="1:11" x14ac:dyDescent="0.25">
      <c r="A928" s="7">
        <v>926</v>
      </c>
      <c r="B928" s="7">
        <v>-3.2064680000000001E-3</v>
      </c>
      <c r="C928" s="7">
        <v>-3.6269039999999998E-3</v>
      </c>
      <c r="D928" s="7">
        <v>-5.782695E-3</v>
      </c>
      <c r="E928" s="7">
        <v>-6.5400750000000002E-3</v>
      </c>
      <c r="G928" s="7">
        <v>1026</v>
      </c>
      <c r="H928" s="7">
        <v>-3.46642E-3</v>
      </c>
      <c r="I928" s="7">
        <v>-3.8594380000000002E-3</v>
      </c>
      <c r="J928" s="7">
        <v>-5.5029789999999999E-3</v>
      </c>
      <c r="K928" s="7">
        <v>-6.531991E-3</v>
      </c>
    </row>
    <row r="929" spans="1:11" x14ac:dyDescent="0.25">
      <c r="A929" s="7">
        <v>927</v>
      </c>
      <c r="B929" s="7">
        <v>-3.212281E-3</v>
      </c>
      <c r="C929" s="7">
        <v>-3.6328279999999998E-3</v>
      </c>
      <c r="D929" s="7">
        <v>-5.7854849999999999E-3</v>
      </c>
      <c r="E929" s="7">
        <v>-6.5392740000000003E-3</v>
      </c>
      <c r="G929" s="7">
        <v>1027</v>
      </c>
      <c r="H929" s="7">
        <v>-3.4661869999999999E-3</v>
      </c>
      <c r="I929" s="7">
        <v>-3.8591179999999999E-3</v>
      </c>
      <c r="J929" s="7">
        <v>-5.4973979999999997E-3</v>
      </c>
      <c r="K929" s="7">
        <v>-6.5323899999999999E-3</v>
      </c>
    </row>
    <row r="930" spans="1:11" x14ac:dyDescent="0.25">
      <c r="A930" s="7">
        <v>928</v>
      </c>
      <c r="B930" s="7">
        <v>-3.219024E-3</v>
      </c>
      <c r="C930" s="7">
        <v>-3.6389909999999998E-3</v>
      </c>
      <c r="D930" s="7">
        <v>-5.786182E-3</v>
      </c>
      <c r="E930" s="7">
        <v>-6.5380739999999996E-3</v>
      </c>
      <c r="G930" s="7">
        <v>1028</v>
      </c>
      <c r="H930" s="7">
        <v>-3.465025E-3</v>
      </c>
      <c r="I930" s="7">
        <v>-3.8583979999999999E-3</v>
      </c>
      <c r="J930" s="7">
        <v>-5.4934459999999999E-3</v>
      </c>
      <c r="K930" s="7">
        <v>-6.5326300000000002E-3</v>
      </c>
    </row>
    <row r="931" spans="1:11" x14ac:dyDescent="0.25">
      <c r="A931" s="7">
        <v>929</v>
      </c>
      <c r="B931" s="7">
        <v>-3.2243720000000001E-3</v>
      </c>
      <c r="C931" s="7">
        <v>-3.6443550000000002E-3</v>
      </c>
      <c r="D931" s="7">
        <v>-5.7878089999999997E-3</v>
      </c>
      <c r="E931" s="7">
        <v>-6.5374329999999996E-3</v>
      </c>
      <c r="G931" s="7">
        <v>1029</v>
      </c>
      <c r="H931" s="7">
        <v>-3.4640949999999999E-3</v>
      </c>
      <c r="I931" s="7">
        <v>-3.8576769999999999E-3</v>
      </c>
      <c r="J931" s="7">
        <v>-5.4878649999999998E-3</v>
      </c>
      <c r="K931" s="7">
        <v>-6.5331130000000001E-3</v>
      </c>
    </row>
    <row r="932" spans="1:11" x14ac:dyDescent="0.25">
      <c r="A932" s="7">
        <v>930</v>
      </c>
      <c r="B932" s="7">
        <v>-3.2304170000000002E-3</v>
      </c>
      <c r="C932" s="7">
        <v>-3.650758E-3</v>
      </c>
      <c r="D932" s="7">
        <v>-5.78781E-3</v>
      </c>
      <c r="E932" s="7">
        <v>-6.536554E-3</v>
      </c>
      <c r="G932" s="7">
        <v>1030</v>
      </c>
      <c r="H932" s="7">
        <v>-3.4629320000000002E-3</v>
      </c>
      <c r="I932" s="7">
        <v>-3.8567969999999999E-3</v>
      </c>
      <c r="J932" s="7">
        <v>-5.4827499999999998E-3</v>
      </c>
      <c r="K932" s="7">
        <v>-6.5338319999999998E-3</v>
      </c>
    </row>
    <row r="933" spans="1:11" x14ac:dyDescent="0.25">
      <c r="A933" s="7">
        <v>931</v>
      </c>
      <c r="B933" s="7">
        <v>-3.234603E-3</v>
      </c>
      <c r="C933" s="7">
        <v>-3.6563609999999999E-3</v>
      </c>
      <c r="D933" s="7">
        <v>-5.7905999999999999E-3</v>
      </c>
      <c r="E933" s="7">
        <v>-6.5355120000000003E-3</v>
      </c>
      <c r="G933" s="7">
        <v>1031</v>
      </c>
      <c r="H933" s="7">
        <v>-3.4624669999999999E-3</v>
      </c>
      <c r="I933" s="7">
        <v>-3.8563170000000002E-3</v>
      </c>
      <c r="J933" s="7">
        <v>-5.4764719999999996E-3</v>
      </c>
      <c r="K933" s="7">
        <v>-6.5332719999999997E-3</v>
      </c>
    </row>
    <row r="934" spans="1:11" x14ac:dyDescent="0.25">
      <c r="A934" s="7">
        <v>932</v>
      </c>
      <c r="B934" s="7">
        <v>-3.2399500000000001E-3</v>
      </c>
      <c r="C934" s="7">
        <v>-3.6622849999999999E-3</v>
      </c>
      <c r="D934" s="7">
        <v>-5.7901339999999997E-3</v>
      </c>
      <c r="E934" s="7">
        <v>-6.5347929999999997E-3</v>
      </c>
      <c r="G934" s="7">
        <v>1032</v>
      </c>
      <c r="H934" s="7">
        <v>-3.4613040000000001E-3</v>
      </c>
      <c r="I934" s="7">
        <v>-3.8550360000000001E-3</v>
      </c>
      <c r="J934" s="7">
        <v>-5.471124E-3</v>
      </c>
      <c r="K934" s="7">
        <v>-6.5342320000000001E-3</v>
      </c>
    </row>
    <row r="935" spans="1:11" x14ac:dyDescent="0.25">
      <c r="A935" s="7">
        <v>933</v>
      </c>
      <c r="B935" s="7">
        <v>-3.2446010000000002E-3</v>
      </c>
      <c r="C935" s="7">
        <v>-3.6678879999999998E-3</v>
      </c>
      <c r="D935" s="7">
        <v>-5.7919950000000003E-3</v>
      </c>
      <c r="E935" s="7">
        <v>-6.5339120000000002E-3</v>
      </c>
      <c r="G935" s="7">
        <v>1033</v>
      </c>
      <c r="H935" s="7">
        <v>-3.461305E-3</v>
      </c>
      <c r="I935" s="7">
        <v>-3.8545559999999999E-3</v>
      </c>
      <c r="J935" s="7">
        <v>-5.4648470000000001E-3</v>
      </c>
      <c r="K935" s="7">
        <v>-6.5342320000000001E-3</v>
      </c>
    </row>
    <row r="936" spans="1:11" x14ac:dyDescent="0.25">
      <c r="A936" s="7">
        <v>934</v>
      </c>
      <c r="B936" s="7">
        <v>-3.2497160000000001E-3</v>
      </c>
      <c r="C936" s="7">
        <v>-3.6729309999999999E-3</v>
      </c>
      <c r="D936" s="7">
        <v>-5.7924600000000001E-3</v>
      </c>
      <c r="E936" s="7">
        <v>-6.532871E-3</v>
      </c>
      <c r="G936" s="7">
        <v>1034</v>
      </c>
      <c r="H936" s="7">
        <v>-3.4601419999999998E-3</v>
      </c>
      <c r="I936" s="7">
        <v>-3.8528740000000001E-3</v>
      </c>
      <c r="J936" s="7">
        <v>-5.459963E-3</v>
      </c>
      <c r="K936" s="7">
        <v>-6.5350319999999996E-3</v>
      </c>
    </row>
    <row r="937" spans="1:11" x14ac:dyDescent="0.25">
      <c r="A937" s="7">
        <v>935</v>
      </c>
      <c r="B937" s="7">
        <v>-3.2550639999999998E-3</v>
      </c>
      <c r="C937" s="7">
        <v>-3.6786150000000001E-3</v>
      </c>
      <c r="D937" s="7">
        <v>-5.7931579999999996E-3</v>
      </c>
      <c r="E937" s="7">
        <v>-6.5323899999999999E-3</v>
      </c>
      <c r="G937" s="7">
        <v>1035</v>
      </c>
      <c r="H937" s="7">
        <v>-3.459677E-3</v>
      </c>
      <c r="I937" s="7">
        <v>-3.852154E-3</v>
      </c>
      <c r="J937" s="7">
        <v>-5.4532210000000003E-3</v>
      </c>
      <c r="K937" s="7">
        <v>-6.535272E-3</v>
      </c>
    </row>
    <row r="938" spans="1:11" x14ac:dyDescent="0.25">
      <c r="A938" s="7">
        <v>936</v>
      </c>
      <c r="B938" s="7">
        <v>-3.260644E-3</v>
      </c>
      <c r="C938" s="7">
        <v>-3.6835769999999999E-3</v>
      </c>
      <c r="D938" s="7">
        <v>-5.7931579999999996E-3</v>
      </c>
      <c r="E938" s="7">
        <v>-6.5311900000000001E-3</v>
      </c>
      <c r="G938" s="7">
        <v>1036</v>
      </c>
      <c r="H938" s="7">
        <v>-3.4587469999999999E-3</v>
      </c>
      <c r="I938" s="7">
        <v>-3.8500729999999999E-3</v>
      </c>
      <c r="J938" s="7">
        <v>-5.4488030000000003E-3</v>
      </c>
      <c r="K938" s="7">
        <v>-6.535112E-3</v>
      </c>
    </row>
    <row r="939" spans="1:11" x14ac:dyDescent="0.25">
      <c r="A939" s="7">
        <v>937</v>
      </c>
      <c r="B939" s="7">
        <v>-3.2652940000000002E-3</v>
      </c>
      <c r="C939" s="7">
        <v>-3.6890199999999999E-3</v>
      </c>
      <c r="D939" s="7">
        <v>-5.793622E-3</v>
      </c>
      <c r="E939" s="7">
        <v>-6.5297489999999996E-3</v>
      </c>
      <c r="G939" s="7">
        <v>1037</v>
      </c>
      <c r="H939" s="7">
        <v>-3.4587469999999999E-3</v>
      </c>
      <c r="I939" s="7">
        <v>-3.8491929999999999E-3</v>
      </c>
      <c r="J939" s="7">
        <v>-5.4415949999999996E-3</v>
      </c>
      <c r="K939" s="7">
        <v>-6.5353520000000003E-3</v>
      </c>
    </row>
    <row r="940" spans="1:11" x14ac:dyDescent="0.25">
      <c r="A940" s="7">
        <v>938</v>
      </c>
      <c r="B940" s="7">
        <v>-3.2713389999999998E-3</v>
      </c>
      <c r="C940" s="7">
        <v>-3.6939830000000001E-3</v>
      </c>
      <c r="D940" s="7">
        <v>-5.7936230000000003E-3</v>
      </c>
      <c r="E940" s="7">
        <v>-6.5292700000000002E-3</v>
      </c>
      <c r="G940" s="7">
        <v>1038</v>
      </c>
      <c r="H940" s="7">
        <v>-3.4580489999999999E-3</v>
      </c>
      <c r="I940" s="7">
        <v>-3.8473510000000002E-3</v>
      </c>
      <c r="J940" s="7">
        <v>-5.4360149999999998E-3</v>
      </c>
      <c r="K940" s="7">
        <v>-6.535272E-3</v>
      </c>
    </row>
    <row r="941" spans="1:11" x14ac:dyDescent="0.25">
      <c r="A941" s="7">
        <v>939</v>
      </c>
      <c r="B941" s="7">
        <v>-3.276223E-3</v>
      </c>
      <c r="C941" s="7">
        <v>-3.6995869999999998E-3</v>
      </c>
      <c r="D941" s="7">
        <v>-5.7931570000000002E-3</v>
      </c>
      <c r="E941" s="7">
        <v>-6.5275089999999999E-3</v>
      </c>
      <c r="G941" s="7">
        <v>1039</v>
      </c>
      <c r="H941" s="7">
        <v>-3.4575840000000001E-3</v>
      </c>
      <c r="I941" s="7">
        <v>-3.8465510000000001E-3</v>
      </c>
      <c r="J941" s="7">
        <v>-5.4292719999999997E-3</v>
      </c>
      <c r="K941" s="7">
        <v>-6.5351130000000004E-3</v>
      </c>
    </row>
    <row r="942" spans="1:11" x14ac:dyDescent="0.25">
      <c r="A942" s="7">
        <v>940</v>
      </c>
      <c r="B942" s="7">
        <v>-3.2822680000000001E-3</v>
      </c>
      <c r="C942" s="7">
        <v>-3.7041489999999999E-3</v>
      </c>
      <c r="D942" s="7">
        <v>-5.7931579999999996E-3</v>
      </c>
      <c r="E942" s="7">
        <v>-6.5262269999999999E-3</v>
      </c>
      <c r="G942" s="7">
        <v>1040</v>
      </c>
      <c r="H942" s="7">
        <v>-3.4564219999999998E-3</v>
      </c>
      <c r="I942" s="7">
        <v>-3.8439889999999999E-3</v>
      </c>
      <c r="J942" s="7">
        <v>-5.4241569999999998E-3</v>
      </c>
      <c r="K942" s="7">
        <v>-6.5353529999999998E-3</v>
      </c>
    </row>
    <row r="943" spans="1:11" x14ac:dyDescent="0.25">
      <c r="A943" s="7">
        <v>941</v>
      </c>
      <c r="B943" s="7">
        <v>-3.2885459999999998E-3</v>
      </c>
      <c r="C943" s="7">
        <v>-3.7090320000000001E-3</v>
      </c>
      <c r="D943" s="7">
        <v>-5.7915299999999996E-3</v>
      </c>
      <c r="E943" s="7">
        <v>-6.5242260000000002E-3</v>
      </c>
      <c r="G943" s="7">
        <v>1041</v>
      </c>
      <c r="H943" s="7">
        <v>-3.45619E-3</v>
      </c>
      <c r="I943" s="7">
        <v>-3.8420680000000001E-3</v>
      </c>
      <c r="J943" s="7">
        <v>-5.4169480000000004E-3</v>
      </c>
      <c r="K943" s="7">
        <v>-6.5358320000000001E-3</v>
      </c>
    </row>
    <row r="944" spans="1:11" x14ac:dyDescent="0.25">
      <c r="A944" s="7">
        <v>942</v>
      </c>
      <c r="B944" s="7">
        <v>-3.293196E-3</v>
      </c>
      <c r="C944" s="7">
        <v>-3.7140739999999999E-3</v>
      </c>
      <c r="D944" s="7">
        <v>-5.7917630000000001E-3</v>
      </c>
      <c r="E944" s="7">
        <v>-6.5231059999999999E-3</v>
      </c>
      <c r="G944" s="7">
        <v>1042</v>
      </c>
      <c r="H944" s="7">
        <v>-3.4550269999999998E-3</v>
      </c>
      <c r="I944" s="7">
        <v>-3.8399879999999999E-3</v>
      </c>
      <c r="J944" s="7">
        <v>-5.4111350000000001E-3</v>
      </c>
      <c r="K944" s="7">
        <v>-6.5349529999999996E-3</v>
      </c>
    </row>
    <row r="945" spans="1:11" x14ac:dyDescent="0.25">
      <c r="A945" s="7">
        <v>943</v>
      </c>
      <c r="B945" s="7">
        <v>-3.2990089999999999E-3</v>
      </c>
      <c r="C945" s="7">
        <v>-3.7186369999999999E-3</v>
      </c>
      <c r="D945" s="7">
        <v>-5.7894369999999997E-3</v>
      </c>
      <c r="E945" s="7">
        <v>-6.5209439999999999E-3</v>
      </c>
      <c r="G945" s="7">
        <v>1043</v>
      </c>
      <c r="H945" s="7">
        <v>-3.4554920000000001E-3</v>
      </c>
      <c r="I945" s="7">
        <v>-3.837746E-3</v>
      </c>
      <c r="J945" s="7">
        <v>-5.4041610000000002E-3</v>
      </c>
      <c r="K945" s="7">
        <v>-6.5349509999999998E-3</v>
      </c>
    </row>
    <row r="946" spans="1:11" x14ac:dyDescent="0.25">
      <c r="A946" s="7">
        <v>944</v>
      </c>
      <c r="B946" s="7">
        <v>-3.3031950000000001E-3</v>
      </c>
      <c r="C946" s="7">
        <v>-3.723119E-3</v>
      </c>
      <c r="D946" s="7">
        <v>-5.7910660000000001E-3</v>
      </c>
      <c r="E946" s="7">
        <v>-6.5199029999999996E-3</v>
      </c>
      <c r="G946" s="7">
        <v>1044</v>
      </c>
      <c r="H946" s="7">
        <v>-3.4540970000000002E-3</v>
      </c>
      <c r="I946" s="7">
        <v>-3.8351840000000002E-3</v>
      </c>
      <c r="J946" s="7">
        <v>-5.3971849999999997E-3</v>
      </c>
      <c r="K946" s="7">
        <v>-6.5340709999999998E-3</v>
      </c>
    </row>
    <row r="947" spans="1:11" x14ac:dyDescent="0.25">
      <c r="A947" s="7">
        <v>945</v>
      </c>
      <c r="B947" s="7">
        <v>-3.3092400000000002E-3</v>
      </c>
      <c r="C947" s="7">
        <v>-3.727682E-3</v>
      </c>
      <c r="D947" s="7">
        <v>-5.7889719999999999E-3</v>
      </c>
      <c r="E947" s="7">
        <v>-6.5181409999999999E-3</v>
      </c>
      <c r="G947" s="7">
        <v>1045</v>
      </c>
      <c r="H947" s="7">
        <v>-3.453167E-3</v>
      </c>
      <c r="I947" s="7">
        <v>-3.8322220000000001E-3</v>
      </c>
      <c r="J947" s="7">
        <v>-5.3920690000000002E-3</v>
      </c>
      <c r="K947" s="7">
        <v>-6.533751E-3</v>
      </c>
    </row>
    <row r="948" spans="1:11" x14ac:dyDescent="0.25">
      <c r="A948" s="7">
        <v>946</v>
      </c>
      <c r="B948" s="7">
        <v>-3.3138899999999999E-3</v>
      </c>
      <c r="C948" s="7">
        <v>-3.731364E-3</v>
      </c>
      <c r="D948" s="7">
        <v>-5.7894369999999997E-3</v>
      </c>
      <c r="E948" s="7">
        <v>-6.5167009999999997E-3</v>
      </c>
      <c r="G948" s="7">
        <v>1046</v>
      </c>
      <c r="H948" s="7">
        <v>-3.4522369999999999E-3</v>
      </c>
      <c r="I948" s="7">
        <v>-3.8296620000000002E-3</v>
      </c>
      <c r="J948" s="7">
        <v>-5.3848610000000003E-3</v>
      </c>
      <c r="K948" s="7">
        <v>-6.5333500000000003E-3</v>
      </c>
    </row>
    <row r="949" spans="1:11" x14ac:dyDescent="0.25">
      <c r="A949" s="7">
        <v>947</v>
      </c>
      <c r="B949" s="7">
        <v>-3.3201680000000001E-3</v>
      </c>
      <c r="C949" s="7">
        <v>-3.7361669999999999E-3</v>
      </c>
      <c r="D949" s="7">
        <v>-5.786879E-3</v>
      </c>
      <c r="E949" s="7">
        <v>-6.5148610000000003E-3</v>
      </c>
      <c r="G949" s="7">
        <v>1047</v>
      </c>
      <c r="H949" s="7">
        <v>-3.451539E-3</v>
      </c>
      <c r="I949" s="7">
        <v>-3.8253380000000002E-3</v>
      </c>
      <c r="J949" s="7">
        <v>-5.3802110000000002E-3</v>
      </c>
      <c r="K949" s="7">
        <v>-6.5328699999999996E-3</v>
      </c>
    </row>
    <row r="950" spans="1:11" x14ac:dyDescent="0.25">
      <c r="A950" s="7">
        <v>948</v>
      </c>
      <c r="B950" s="7">
        <v>-3.3241210000000002E-3</v>
      </c>
      <c r="C950" s="7">
        <v>-3.7399289999999999E-3</v>
      </c>
      <c r="D950" s="7">
        <v>-5.7866480000000001E-3</v>
      </c>
      <c r="E950" s="7">
        <v>-6.5130989999999996E-3</v>
      </c>
      <c r="G950" s="7">
        <v>1048</v>
      </c>
      <c r="H950" s="7">
        <v>-3.451539E-3</v>
      </c>
      <c r="I950" s="7">
        <v>-3.8218969999999999E-3</v>
      </c>
      <c r="J950" s="7">
        <v>-5.3727710000000001E-3</v>
      </c>
      <c r="K950" s="7">
        <v>-6.5320700000000001E-3</v>
      </c>
    </row>
    <row r="951" spans="1:11" x14ac:dyDescent="0.25">
      <c r="A951" s="7">
        <v>949</v>
      </c>
      <c r="B951" s="7">
        <v>-3.3290030000000001E-3</v>
      </c>
      <c r="C951" s="7">
        <v>-3.7445730000000002E-3</v>
      </c>
      <c r="D951" s="7">
        <v>-5.7850200000000001E-3</v>
      </c>
      <c r="E951" s="7">
        <v>-6.5117389999999999E-3</v>
      </c>
      <c r="G951" s="7">
        <v>1049</v>
      </c>
      <c r="H951" s="7">
        <v>-3.4499109999999999E-3</v>
      </c>
      <c r="I951" s="7">
        <v>-3.8174139999999999E-3</v>
      </c>
      <c r="J951" s="7">
        <v>-5.3690500000000002E-3</v>
      </c>
      <c r="K951" s="7">
        <v>-6.5308709999999997E-3</v>
      </c>
    </row>
    <row r="952" spans="1:11" x14ac:dyDescent="0.25">
      <c r="A952" s="7">
        <v>950</v>
      </c>
      <c r="B952" s="7">
        <v>-3.3329560000000002E-3</v>
      </c>
      <c r="C952" s="7">
        <v>-3.7484150000000002E-3</v>
      </c>
      <c r="D952" s="7">
        <v>-5.7843219999999997E-3</v>
      </c>
      <c r="E952" s="7">
        <v>-6.5105390000000001E-3</v>
      </c>
      <c r="G952" s="7">
        <v>1050</v>
      </c>
      <c r="H952" s="7">
        <v>-3.4487480000000002E-3</v>
      </c>
      <c r="I952" s="7">
        <v>-3.8136509999999999E-3</v>
      </c>
      <c r="J952" s="7">
        <v>-5.3613790000000003E-3</v>
      </c>
      <c r="K952" s="7">
        <v>-6.5298300000000004E-3</v>
      </c>
    </row>
    <row r="953" spans="1:11" x14ac:dyDescent="0.25">
      <c r="A953" s="7">
        <v>951</v>
      </c>
      <c r="B953" s="7">
        <v>-3.3373740000000002E-3</v>
      </c>
      <c r="C953" s="7">
        <v>-3.7520969999999998E-3</v>
      </c>
      <c r="D953" s="7">
        <v>-5.7829270000000002E-3</v>
      </c>
      <c r="E953" s="7">
        <v>-6.5099770000000001E-3</v>
      </c>
      <c r="G953" s="7">
        <v>1051</v>
      </c>
      <c r="H953" s="7">
        <v>-3.4468889999999999E-3</v>
      </c>
      <c r="I953" s="7">
        <v>-3.8081289999999999E-3</v>
      </c>
      <c r="J953" s="7">
        <v>-5.3578890000000002E-3</v>
      </c>
      <c r="K953" s="7">
        <v>-6.5290290000000004E-3</v>
      </c>
    </row>
    <row r="954" spans="1:11" x14ac:dyDescent="0.25">
      <c r="A954" s="7">
        <v>952</v>
      </c>
      <c r="B954" s="7">
        <v>-3.3413269999999998E-3</v>
      </c>
      <c r="C954" s="7">
        <v>-3.7556989999999999E-3</v>
      </c>
      <c r="D954" s="7">
        <v>-5.7812990000000002E-3</v>
      </c>
      <c r="E954" s="7">
        <v>-6.5095769999999999E-3</v>
      </c>
      <c r="G954" s="7">
        <v>1052</v>
      </c>
      <c r="H954" s="7">
        <v>-3.4457260000000001E-3</v>
      </c>
      <c r="I954" s="7">
        <v>-3.804286E-3</v>
      </c>
      <c r="J954" s="7">
        <v>-5.350914E-3</v>
      </c>
      <c r="K954" s="7">
        <v>-6.527428E-3</v>
      </c>
    </row>
    <row r="955" spans="1:11" x14ac:dyDescent="0.25">
      <c r="A955" s="7">
        <v>953</v>
      </c>
      <c r="B955" s="7">
        <v>-3.345513E-3</v>
      </c>
      <c r="C955" s="7">
        <v>-3.7584200000000002E-3</v>
      </c>
      <c r="D955" s="7">
        <v>-5.7806020000000001E-3</v>
      </c>
      <c r="E955" s="7">
        <v>-6.5090169999999998E-3</v>
      </c>
      <c r="G955" s="7">
        <v>1053</v>
      </c>
      <c r="H955" s="7">
        <v>-3.444098E-3</v>
      </c>
      <c r="I955" s="7">
        <v>-3.7988430000000001E-3</v>
      </c>
      <c r="J955" s="7">
        <v>-5.3469620000000002E-3</v>
      </c>
      <c r="K955" s="7">
        <v>-6.5271080000000002E-3</v>
      </c>
    </row>
    <row r="956" spans="1:11" x14ac:dyDescent="0.25">
      <c r="A956" s="7">
        <v>954</v>
      </c>
      <c r="B956" s="7">
        <v>-3.3494649999999998E-3</v>
      </c>
      <c r="C956" s="7">
        <v>-3.7621019999999998E-3</v>
      </c>
      <c r="D956" s="7">
        <v>-5.7778120000000002E-3</v>
      </c>
      <c r="E956" s="7">
        <v>-6.5082170000000002E-3</v>
      </c>
      <c r="G956" s="7">
        <v>1054</v>
      </c>
      <c r="H956" s="7">
        <v>-3.4443310000000001E-3</v>
      </c>
      <c r="I956" s="7">
        <v>-3.794441E-3</v>
      </c>
      <c r="J956" s="7">
        <v>-5.3397540000000004E-3</v>
      </c>
      <c r="K956" s="7">
        <v>-6.5262269999999999E-3</v>
      </c>
    </row>
    <row r="957" spans="1:11" x14ac:dyDescent="0.25">
      <c r="A957" s="7">
        <v>955</v>
      </c>
      <c r="B957" s="7">
        <v>-3.35272E-3</v>
      </c>
      <c r="C957" s="7">
        <v>-3.7645040000000001E-3</v>
      </c>
      <c r="D957" s="7">
        <v>-5.7771150000000002E-3</v>
      </c>
      <c r="E957" s="7">
        <v>-6.5082969999999997E-3</v>
      </c>
      <c r="G957" s="7">
        <v>1055</v>
      </c>
      <c r="H957" s="7">
        <v>-3.442704E-3</v>
      </c>
      <c r="I957" s="7">
        <v>-3.7889180000000001E-3</v>
      </c>
      <c r="J957" s="7">
        <v>-5.3348709999999997E-3</v>
      </c>
      <c r="K957" s="7">
        <v>-6.5251069999999996E-3</v>
      </c>
    </row>
    <row r="958" spans="1:11" x14ac:dyDescent="0.25">
      <c r="A958" s="7">
        <v>956</v>
      </c>
      <c r="B958" s="7">
        <v>-3.3569049999999999E-3</v>
      </c>
      <c r="C958" s="7">
        <v>-3.7674649999999998E-3</v>
      </c>
      <c r="D958" s="7">
        <v>-5.7754870000000002E-3</v>
      </c>
      <c r="E958" s="7">
        <v>-6.5077360000000001E-3</v>
      </c>
      <c r="G958" s="7">
        <v>1056</v>
      </c>
      <c r="H958" s="7">
        <v>-3.441309E-3</v>
      </c>
      <c r="I958" s="7">
        <v>-3.783954E-3</v>
      </c>
      <c r="J958" s="7">
        <v>-5.327895E-3</v>
      </c>
      <c r="K958" s="7">
        <v>-6.5238279999999997E-3</v>
      </c>
    </row>
    <row r="959" spans="1:11" x14ac:dyDescent="0.25">
      <c r="A959" s="7">
        <v>957</v>
      </c>
      <c r="B959" s="7">
        <v>-3.3599279999999999E-3</v>
      </c>
      <c r="C959" s="7">
        <v>-3.7694669999999999E-3</v>
      </c>
      <c r="D959" s="7">
        <v>-5.7752539999999996E-3</v>
      </c>
      <c r="E959" s="7">
        <v>-6.5086959999999996E-3</v>
      </c>
      <c r="G959" s="7">
        <v>1057</v>
      </c>
      <c r="H959" s="7">
        <v>-3.4385180000000002E-3</v>
      </c>
      <c r="I959" s="7">
        <v>-3.7796330000000001E-3</v>
      </c>
      <c r="J959" s="7">
        <v>-5.3239430000000003E-3</v>
      </c>
      <c r="K959" s="7">
        <v>-6.5221460000000004E-3</v>
      </c>
    </row>
    <row r="960" spans="1:11" x14ac:dyDescent="0.25">
      <c r="A960" s="7">
        <v>958</v>
      </c>
      <c r="B960" s="7">
        <v>-3.3636479999999999E-3</v>
      </c>
      <c r="C960" s="7">
        <v>-3.772428E-3</v>
      </c>
      <c r="D960" s="7">
        <v>-5.7719989999999999E-3</v>
      </c>
      <c r="E960" s="7">
        <v>-6.5086959999999996E-3</v>
      </c>
      <c r="G960" s="7">
        <v>1058</v>
      </c>
      <c r="H960" s="7">
        <v>-3.437355E-3</v>
      </c>
      <c r="I960" s="7">
        <v>-3.7749089999999999E-3</v>
      </c>
      <c r="J960" s="7">
        <v>-5.3178979999999997E-3</v>
      </c>
      <c r="K960" s="7">
        <v>-6.5210249999999997E-3</v>
      </c>
    </row>
    <row r="961" spans="1:11" x14ac:dyDescent="0.25">
      <c r="A961" s="7">
        <v>959</v>
      </c>
      <c r="B961" s="7">
        <v>-3.3662060000000001E-3</v>
      </c>
      <c r="C961" s="7">
        <v>-3.7732289999999999E-3</v>
      </c>
      <c r="D961" s="7">
        <v>-5.7717660000000002E-3</v>
      </c>
      <c r="E961" s="7">
        <v>-6.509417E-3</v>
      </c>
      <c r="G961" s="7">
        <v>1059</v>
      </c>
      <c r="H961" s="7">
        <v>-3.4347980000000002E-3</v>
      </c>
      <c r="I961" s="7">
        <v>-3.7705080000000001E-3</v>
      </c>
      <c r="J961" s="7">
        <v>-5.3116190000000001E-3</v>
      </c>
      <c r="K961" s="7">
        <v>-6.5199029999999996E-3</v>
      </c>
    </row>
    <row r="962" spans="1:11" x14ac:dyDescent="0.25">
      <c r="A962" s="7">
        <v>960</v>
      </c>
      <c r="B962" s="7">
        <v>-3.3696939999999999E-3</v>
      </c>
      <c r="C962" s="7">
        <v>-3.776031E-3</v>
      </c>
      <c r="D962" s="7">
        <v>-5.7682790000000003E-3</v>
      </c>
      <c r="E962" s="7">
        <v>-6.5098170000000002E-3</v>
      </c>
      <c r="G962" s="7">
        <v>1060</v>
      </c>
      <c r="H962" s="7">
        <v>-3.4327049999999999E-3</v>
      </c>
      <c r="I962" s="7">
        <v>-3.7669050000000001E-3</v>
      </c>
      <c r="J962" s="7">
        <v>-5.3060390000000002E-3</v>
      </c>
      <c r="K962" s="7">
        <v>-6.518383E-3</v>
      </c>
    </row>
    <row r="963" spans="1:11" x14ac:dyDescent="0.25">
      <c r="A963" s="7">
        <v>961</v>
      </c>
      <c r="B963" s="7">
        <v>-3.3715540000000001E-3</v>
      </c>
      <c r="C963" s="7">
        <v>-3.7781120000000001E-3</v>
      </c>
      <c r="D963" s="7">
        <v>-5.7685109999999996E-3</v>
      </c>
      <c r="E963" s="7">
        <v>-6.5104580000000002E-3</v>
      </c>
      <c r="G963" s="7">
        <v>1061</v>
      </c>
      <c r="H963" s="7">
        <v>-3.4313109999999998E-3</v>
      </c>
      <c r="I963" s="7">
        <v>-3.7642650000000001E-3</v>
      </c>
      <c r="J963" s="7">
        <v>-5.2995289999999999E-3</v>
      </c>
      <c r="K963" s="7">
        <v>-6.5159809999999997E-3</v>
      </c>
    </row>
    <row r="964" spans="1:11" x14ac:dyDescent="0.25">
      <c r="A964" s="7">
        <v>962</v>
      </c>
      <c r="B964" s="7">
        <v>-3.3745770000000001E-3</v>
      </c>
      <c r="C964" s="7">
        <v>-3.7809929999999999E-3</v>
      </c>
      <c r="D964" s="7">
        <v>-5.7657209999999997E-3</v>
      </c>
      <c r="E964" s="7">
        <v>-6.5110990000000002E-3</v>
      </c>
      <c r="G964" s="7">
        <v>1062</v>
      </c>
      <c r="H964" s="7">
        <v>-3.4294500000000001E-3</v>
      </c>
      <c r="I964" s="7">
        <v>-3.7605820000000002E-3</v>
      </c>
      <c r="J964" s="7">
        <v>-5.2948780000000003E-3</v>
      </c>
      <c r="K964" s="7">
        <v>-6.5147019999999998E-3</v>
      </c>
    </row>
    <row r="965" spans="1:11" x14ac:dyDescent="0.25">
      <c r="A965" s="7">
        <v>963</v>
      </c>
      <c r="B965" s="7">
        <v>-3.375739E-3</v>
      </c>
      <c r="C965" s="7">
        <v>-3.7828340000000001E-3</v>
      </c>
      <c r="D965" s="7">
        <v>-5.7652559999999999E-3</v>
      </c>
      <c r="E965" s="7">
        <v>-6.5115779999999996E-3</v>
      </c>
      <c r="G965" s="7">
        <v>1063</v>
      </c>
      <c r="H965" s="7">
        <v>-3.426892E-3</v>
      </c>
      <c r="I965" s="7">
        <v>-3.7581799999999999E-3</v>
      </c>
      <c r="J965" s="7">
        <v>-5.2886000000000001E-3</v>
      </c>
      <c r="K965" s="7">
        <v>-6.5121379999999998E-3</v>
      </c>
    </row>
    <row r="966" spans="1:11" x14ac:dyDescent="0.25">
      <c r="A966" s="7">
        <v>964</v>
      </c>
      <c r="B966" s="7">
        <v>-3.3785289999999999E-3</v>
      </c>
      <c r="C966" s="7">
        <v>-3.7857160000000002E-3</v>
      </c>
      <c r="D966" s="7">
        <v>-5.7633950000000001E-3</v>
      </c>
      <c r="E966" s="7">
        <v>-6.5130190000000001E-3</v>
      </c>
      <c r="G966" s="7">
        <v>1064</v>
      </c>
      <c r="H966" s="7">
        <v>-3.4248E-3</v>
      </c>
      <c r="I966" s="7">
        <v>-3.7554590000000001E-3</v>
      </c>
      <c r="J966" s="7">
        <v>-5.2841820000000001E-3</v>
      </c>
      <c r="K966" s="7">
        <v>-6.5107780000000001E-3</v>
      </c>
    </row>
    <row r="967" spans="1:11" x14ac:dyDescent="0.25">
      <c r="A967" s="7">
        <v>965</v>
      </c>
      <c r="B967" s="7">
        <v>-3.3792269999999998E-3</v>
      </c>
      <c r="C967" s="7">
        <v>-3.7879570000000002E-3</v>
      </c>
      <c r="D967" s="7">
        <v>-5.7620010000000001E-3</v>
      </c>
      <c r="E967" s="7">
        <v>-6.5131E-3</v>
      </c>
      <c r="G967" s="7">
        <v>1065</v>
      </c>
      <c r="H967" s="7">
        <v>-3.4236370000000002E-3</v>
      </c>
      <c r="I967" s="7">
        <v>-3.7546569999999998E-3</v>
      </c>
      <c r="J967" s="7">
        <v>-5.2769749999999997E-3</v>
      </c>
      <c r="K967" s="7">
        <v>-6.5082170000000002E-3</v>
      </c>
    </row>
    <row r="968" spans="1:11" x14ac:dyDescent="0.25">
      <c r="A968" s="7">
        <v>966</v>
      </c>
      <c r="B968" s="7">
        <v>-3.3822489999999999E-3</v>
      </c>
      <c r="C968" s="7">
        <v>-3.7909189999999998E-3</v>
      </c>
      <c r="D968" s="7">
        <v>-5.759676E-3</v>
      </c>
      <c r="E968" s="7">
        <v>-6.5145389999999997E-3</v>
      </c>
      <c r="G968" s="7">
        <v>1066</v>
      </c>
      <c r="H968" s="7">
        <v>-3.42108E-3</v>
      </c>
      <c r="I968" s="7">
        <v>-3.7528969999999998E-3</v>
      </c>
      <c r="J968" s="7">
        <v>-5.2720909999999996E-3</v>
      </c>
      <c r="K968" s="7">
        <v>-6.5065349999999999E-3</v>
      </c>
    </row>
    <row r="969" spans="1:11" x14ac:dyDescent="0.25">
      <c r="A969" s="7">
        <v>967</v>
      </c>
      <c r="B969" s="7">
        <v>-3.3841090000000002E-3</v>
      </c>
      <c r="C969" s="7">
        <v>-3.7937209999999999E-3</v>
      </c>
      <c r="D969" s="7">
        <v>-5.7575830000000001E-3</v>
      </c>
      <c r="E969" s="7">
        <v>-6.5151000000000002E-3</v>
      </c>
      <c r="G969" s="7">
        <v>1067</v>
      </c>
      <c r="H969" s="7">
        <v>-3.4199170000000002E-3</v>
      </c>
      <c r="I969" s="7">
        <v>-3.753298E-3</v>
      </c>
      <c r="J969" s="7">
        <v>-5.2653489999999999E-3</v>
      </c>
      <c r="K969" s="7">
        <v>-6.5046139999999997E-3</v>
      </c>
    </row>
    <row r="970" spans="1:11" x14ac:dyDescent="0.25">
      <c r="A970" s="7">
        <v>968</v>
      </c>
      <c r="B970" s="7">
        <v>-3.3857370000000002E-3</v>
      </c>
      <c r="C970" s="7">
        <v>-3.7965220000000001E-3</v>
      </c>
      <c r="D970" s="7">
        <v>-5.7552580000000001E-3</v>
      </c>
      <c r="E970" s="7">
        <v>-6.5166219999999997E-3</v>
      </c>
      <c r="G970" s="7">
        <v>1068</v>
      </c>
      <c r="H970" s="7">
        <v>-3.4175920000000001E-3</v>
      </c>
      <c r="I970" s="7">
        <v>-3.7520969999999998E-3</v>
      </c>
      <c r="J970" s="7">
        <v>-5.2609299999999996E-3</v>
      </c>
      <c r="K970" s="7">
        <v>-6.5026140000000003E-3</v>
      </c>
    </row>
    <row r="971" spans="1:11" x14ac:dyDescent="0.25">
      <c r="A971" s="7">
        <v>969</v>
      </c>
      <c r="B971" s="7">
        <v>-3.3887600000000002E-3</v>
      </c>
      <c r="C971" s="7">
        <v>-3.7998039999999999E-3</v>
      </c>
      <c r="D971" s="7">
        <v>-5.752002E-3</v>
      </c>
      <c r="E971" s="7">
        <v>-6.5170219999999999E-3</v>
      </c>
      <c r="G971" s="7">
        <v>1069</v>
      </c>
      <c r="H971" s="7">
        <v>-3.416662E-3</v>
      </c>
      <c r="I971" s="7">
        <v>-3.7528969999999998E-3</v>
      </c>
      <c r="J971" s="7">
        <v>-5.2555830000000003E-3</v>
      </c>
      <c r="K971" s="7">
        <v>-6.500133E-3</v>
      </c>
    </row>
    <row r="972" spans="1:11" x14ac:dyDescent="0.25">
      <c r="A972" s="7">
        <v>970</v>
      </c>
      <c r="B972" s="7">
        <v>-3.3908530000000001E-3</v>
      </c>
      <c r="C972" s="7">
        <v>-3.8024460000000001E-3</v>
      </c>
      <c r="D972" s="7">
        <v>-5.7494449999999997E-3</v>
      </c>
      <c r="E972" s="7">
        <v>-6.5184650000000002E-3</v>
      </c>
      <c r="G972" s="7">
        <v>1070</v>
      </c>
      <c r="H972" s="7">
        <v>-3.4141039999999998E-3</v>
      </c>
      <c r="I972" s="7">
        <v>-3.752497E-3</v>
      </c>
      <c r="J972" s="7">
        <v>-5.2502360000000001E-3</v>
      </c>
      <c r="K972" s="7">
        <v>-6.4978919999999999E-3</v>
      </c>
    </row>
    <row r="973" spans="1:11" x14ac:dyDescent="0.25">
      <c r="A973" s="7">
        <v>971</v>
      </c>
      <c r="B973" s="7">
        <v>-3.3929450000000001E-3</v>
      </c>
      <c r="C973" s="7">
        <v>-3.8060469999999999E-3</v>
      </c>
      <c r="D973" s="7">
        <v>-5.74619E-3</v>
      </c>
      <c r="E973" s="7">
        <v>-6.5186230000000003E-3</v>
      </c>
      <c r="G973" s="7">
        <v>1071</v>
      </c>
      <c r="H973" s="7">
        <v>-3.4124759999999998E-3</v>
      </c>
      <c r="I973" s="7">
        <v>-3.754257E-3</v>
      </c>
      <c r="J973" s="7">
        <v>-5.2437250000000003E-3</v>
      </c>
      <c r="K973" s="7">
        <v>-6.4961300000000001E-3</v>
      </c>
    </row>
    <row r="974" spans="1:11" x14ac:dyDescent="0.25">
      <c r="A974" s="7">
        <v>972</v>
      </c>
      <c r="B974" s="7">
        <v>-3.3938760000000001E-3</v>
      </c>
      <c r="C974" s="7">
        <v>-3.8086090000000001E-3</v>
      </c>
      <c r="D974" s="7">
        <v>-5.7440970000000001E-3</v>
      </c>
      <c r="E974" s="7">
        <v>-6.5205439999999996E-3</v>
      </c>
      <c r="G974" s="7">
        <v>1072</v>
      </c>
      <c r="H974" s="7">
        <v>-3.410616E-3</v>
      </c>
      <c r="I974" s="7">
        <v>-3.7556180000000001E-3</v>
      </c>
      <c r="J974" s="7">
        <v>-5.2367500000000001E-3</v>
      </c>
      <c r="K974" s="7">
        <v>-6.4940479999999997E-3</v>
      </c>
    </row>
    <row r="975" spans="1:11" x14ac:dyDescent="0.25">
      <c r="A975" s="7">
        <v>973</v>
      </c>
      <c r="B975" s="7">
        <v>-3.3975960000000001E-3</v>
      </c>
      <c r="C975" s="7">
        <v>-3.8125310000000001E-3</v>
      </c>
      <c r="D975" s="7">
        <v>-5.7385170000000003E-3</v>
      </c>
      <c r="E975" s="7">
        <v>-6.5210249999999997E-3</v>
      </c>
      <c r="G975" s="7">
        <v>1073</v>
      </c>
      <c r="H975" s="7">
        <v>-3.409221E-3</v>
      </c>
      <c r="I975" s="7">
        <v>-3.7573799999999998E-3</v>
      </c>
      <c r="J975" s="7">
        <v>-5.2316350000000001E-3</v>
      </c>
      <c r="K975" s="7">
        <v>-6.4920469999999999E-3</v>
      </c>
    </row>
    <row r="976" spans="1:11" x14ac:dyDescent="0.25">
      <c r="A976" s="7">
        <v>974</v>
      </c>
      <c r="B976" s="7">
        <v>-3.3992240000000002E-3</v>
      </c>
      <c r="C976" s="7">
        <v>-3.815092E-3</v>
      </c>
      <c r="D976" s="7">
        <v>-5.7359580000000002E-3</v>
      </c>
      <c r="E976" s="7">
        <v>-6.5217440000000003E-3</v>
      </c>
      <c r="G976" s="7">
        <v>1074</v>
      </c>
      <c r="H976" s="7">
        <v>-3.4071290000000001E-3</v>
      </c>
      <c r="I976" s="7">
        <v>-3.7600210000000001E-3</v>
      </c>
      <c r="J976" s="7">
        <v>-5.2255879999999998E-3</v>
      </c>
      <c r="K976" s="7">
        <v>-6.4894870000000004E-3</v>
      </c>
    </row>
    <row r="977" spans="1:11" x14ac:dyDescent="0.25">
      <c r="A977" s="7">
        <v>975</v>
      </c>
      <c r="B977" s="7">
        <v>-3.4022459999999998E-3</v>
      </c>
      <c r="C977" s="7">
        <v>-3.8192550000000001E-3</v>
      </c>
      <c r="D977" s="7">
        <v>-5.730611E-3</v>
      </c>
      <c r="E977" s="7">
        <v>-6.5231050000000004E-3</v>
      </c>
      <c r="G977" s="7">
        <v>1075</v>
      </c>
      <c r="H977" s="7">
        <v>-3.4057340000000001E-3</v>
      </c>
      <c r="I977" s="7">
        <v>-3.762343E-3</v>
      </c>
      <c r="J977" s="7">
        <v>-5.2197759999999998E-3</v>
      </c>
      <c r="K977" s="7">
        <v>-6.4870850000000001E-3</v>
      </c>
    </row>
    <row r="978" spans="1:11" x14ac:dyDescent="0.25">
      <c r="A978" s="7">
        <v>976</v>
      </c>
      <c r="B978" s="7">
        <v>-3.4045709999999999E-3</v>
      </c>
      <c r="C978" s="7">
        <v>-3.822457E-3</v>
      </c>
      <c r="D978" s="7">
        <v>-5.7271229999999998E-3</v>
      </c>
      <c r="E978" s="7">
        <v>-6.5242260000000002E-3</v>
      </c>
      <c r="G978" s="7">
        <v>1076</v>
      </c>
      <c r="H978" s="7">
        <v>-3.4045709999999999E-3</v>
      </c>
      <c r="I978" s="7">
        <v>-3.7654640000000001E-3</v>
      </c>
      <c r="J978" s="7">
        <v>-5.2130329999999997E-3</v>
      </c>
      <c r="K978" s="7">
        <v>-6.4843629999999999E-3</v>
      </c>
    </row>
    <row r="979" spans="1:11" x14ac:dyDescent="0.25">
      <c r="A979" s="7">
        <v>977</v>
      </c>
      <c r="B979" s="7">
        <v>-3.406896E-3</v>
      </c>
      <c r="C979" s="7">
        <v>-3.8260590000000001E-3</v>
      </c>
      <c r="D979" s="7">
        <v>-5.7234030000000002E-3</v>
      </c>
      <c r="E979" s="7">
        <v>-6.5250259999999997E-3</v>
      </c>
      <c r="G979" s="7">
        <v>1077</v>
      </c>
      <c r="H979" s="7">
        <v>-3.4036409999999998E-3</v>
      </c>
      <c r="I979" s="7">
        <v>-3.7687459999999999E-3</v>
      </c>
      <c r="J979" s="7">
        <v>-5.2069880000000001E-3</v>
      </c>
      <c r="K979" s="7">
        <v>-6.4818819999999996E-3</v>
      </c>
    </row>
    <row r="980" spans="1:11" x14ac:dyDescent="0.25">
      <c r="A980" s="7">
        <v>978</v>
      </c>
      <c r="B980" s="7">
        <v>-3.4094540000000001E-3</v>
      </c>
      <c r="C980" s="7">
        <v>-3.8291010000000001E-3</v>
      </c>
      <c r="D980" s="7">
        <v>-5.7199160000000002E-3</v>
      </c>
      <c r="E980" s="7">
        <v>-6.5257459999999998E-3</v>
      </c>
      <c r="G980" s="7">
        <v>1078</v>
      </c>
      <c r="H980" s="7">
        <v>-3.4036409999999998E-3</v>
      </c>
      <c r="I980" s="7">
        <v>-3.7725089999999998E-3</v>
      </c>
      <c r="J980" s="7">
        <v>-5.1983849999999998E-3</v>
      </c>
      <c r="K980" s="7">
        <v>-6.4798809999999998E-3</v>
      </c>
    </row>
    <row r="981" spans="1:11" x14ac:dyDescent="0.25">
      <c r="A981" s="7">
        <v>979</v>
      </c>
      <c r="B981" s="7">
        <v>-3.4117790000000002E-3</v>
      </c>
      <c r="C981" s="7">
        <v>-3.8328630000000002E-3</v>
      </c>
      <c r="D981" s="7">
        <v>-5.7157299999999996E-3</v>
      </c>
      <c r="E981" s="7">
        <v>-6.5271859999999999E-3</v>
      </c>
      <c r="G981" s="7">
        <v>1079</v>
      </c>
      <c r="H981" s="7">
        <v>-3.4020140000000001E-3</v>
      </c>
      <c r="I981" s="7">
        <v>-3.7763509999999998E-3</v>
      </c>
      <c r="J981" s="7">
        <v>-5.1930370000000002E-3</v>
      </c>
      <c r="K981" s="7">
        <v>-6.4774790000000004E-3</v>
      </c>
    </row>
    <row r="982" spans="1:11" x14ac:dyDescent="0.25">
      <c r="A982" s="7">
        <v>980</v>
      </c>
      <c r="B982" s="7">
        <v>-3.414336E-3</v>
      </c>
      <c r="C982" s="7">
        <v>-3.8359850000000001E-3</v>
      </c>
      <c r="D982" s="7">
        <v>-5.7120089999999997E-3</v>
      </c>
      <c r="E982" s="7">
        <v>-6.5273470000000002E-3</v>
      </c>
      <c r="G982" s="7">
        <v>1080</v>
      </c>
      <c r="H982" s="7">
        <v>-3.4020130000000002E-3</v>
      </c>
      <c r="I982" s="7">
        <v>-3.7804319999999998E-3</v>
      </c>
      <c r="J982" s="7">
        <v>-5.1846660000000001E-3</v>
      </c>
      <c r="K982" s="7">
        <v>-6.475158E-3</v>
      </c>
    </row>
    <row r="983" spans="1:11" x14ac:dyDescent="0.25">
      <c r="A983" s="7">
        <v>981</v>
      </c>
      <c r="B983" s="7">
        <v>-3.4175920000000001E-3</v>
      </c>
      <c r="C983" s="7">
        <v>-3.8389470000000001E-3</v>
      </c>
      <c r="D983" s="7">
        <v>-5.7087550000000003E-3</v>
      </c>
      <c r="E983" s="7">
        <v>-6.5289479999999997E-3</v>
      </c>
      <c r="G983" s="7">
        <v>1081</v>
      </c>
      <c r="H983" s="7">
        <v>-3.4006179999999998E-3</v>
      </c>
      <c r="I983" s="7">
        <v>-3.7844350000000001E-3</v>
      </c>
      <c r="J983" s="7">
        <v>-5.1795499999999998E-3</v>
      </c>
      <c r="K983" s="7">
        <v>-6.4726769999999996E-3</v>
      </c>
    </row>
    <row r="984" spans="1:11" x14ac:dyDescent="0.25">
      <c r="A984" s="7">
        <v>982</v>
      </c>
      <c r="B984" s="7">
        <v>-3.4194519999999999E-3</v>
      </c>
      <c r="C984" s="7">
        <v>-3.8419890000000001E-3</v>
      </c>
      <c r="D984" s="7">
        <v>-5.7048020000000001E-3</v>
      </c>
      <c r="E984" s="7">
        <v>-6.5294280000000003E-3</v>
      </c>
      <c r="G984" s="7">
        <v>1082</v>
      </c>
      <c r="H984" s="7">
        <v>-3.3999210000000002E-3</v>
      </c>
      <c r="I984" s="7">
        <v>-3.7893179999999999E-3</v>
      </c>
      <c r="J984" s="7">
        <v>-5.1718780000000004E-3</v>
      </c>
      <c r="K984" s="7">
        <v>-6.4691540000000004E-3</v>
      </c>
    </row>
    <row r="985" spans="1:11" x14ac:dyDescent="0.25">
      <c r="A985" s="7">
        <v>983</v>
      </c>
      <c r="B985" s="7">
        <v>-3.422474E-3</v>
      </c>
      <c r="C985" s="7">
        <v>-3.8450300000000001E-3</v>
      </c>
      <c r="D985" s="7">
        <v>-5.7015470000000004E-3</v>
      </c>
      <c r="E985" s="7">
        <v>-6.5312690000000001E-3</v>
      </c>
      <c r="G985" s="7">
        <v>1083</v>
      </c>
      <c r="H985" s="7">
        <v>-3.3992229999999998E-3</v>
      </c>
      <c r="I985" s="7">
        <v>-3.793561E-3</v>
      </c>
      <c r="J985" s="7">
        <v>-5.1674609999999999E-3</v>
      </c>
      <c r="K985" s="7">
        <v>-6.467553E-3</v>
      </c>
    </row>
    <row r="986" spans="1:11" x14ac:dyDescent="0.25">
      <c r="A986" s="7">
        <v>984</v>
      </c>
      <c r="B986" s="7">
        <v>-3.4245669999999999E-3</v>
      </c>
      <c r="C986" s="7">
        <v>-3.8480720000000001E-3</v>
      </c>
      <c r="D986" s="7">
        <v>-5.6989889999999998E-3</v>
      </c>
      <c r="E986" s="7">
        <v>-6.5323910000000002E-3</v>
      </c>
      <c r="G986" s="7">
        <v>1084</v>
      </c>
      <c r="H986" s="7">
        <v>-3.399455E-3</v>
      </c>
      <c r="I986" s="7">
        <v>-3.7983639999999998E-3</v>
      </c>
      <c r="J986" s="7">
        <v>-5.1600200000000004E-3</v>
      </c>
      <c r="K986" s="7">
        <v>-6.4648320000000002E-3</v>
      </c>
    </row>
    <row r="987" spans="1:11" x14ac:dyDescent="0.25">
      <c r="A987" s="7">
        <v>985</v>
      </c>
      <c r="B987" s="7">
        <v>-3.4278220000000001E-3</v>
      </c>
      <c r="C987" s="7">
        <v>-3.8500729999999999E-3</v>
      </c>
      <c r="D987" s="7">
        <v>-5.6968959999999999E-3</v>
      </c>
      <c r="E987" s="7">
        <v>-6.5335920000000004E-3</v>
      </c>
      <c r="G987" s="7">
        <v>1085</v>
      </c>
      <c r="H987" s="7">
        <v>-3.3985249999999999E-3</v>
      </c>
      <c r="I987" s="7">
        <v>-3.802045E-3</v>
      </c>
      <c r="J987" s="7">
        <v>-5.1535089999999997E-3</v>
      </c>
      <c r="K987" s="7">
        <v>-6.4627510000000001E-3</v>
      </c>
    </row>
    <row r="988" spans="1:11" x14ac:dyDescent="0.25">
      <c r="A988" s="7">
        <v>986</v>
      </c>
      <c r="B988" s="7">
        <v>-3.4310780000000002E-3</v>
      </c>
      <c r="C988" s="7">
        <v>-3.8529549999999999E-3</v>
      </c>
      <c r="D988" s="7">
        <v>-5.6920139999999996E-3</v>
      </c>
      <c r="E988" s="7">
        <v>-6.5344729999999998E-3</v>
      </c>
      <c r="G988" s="7">
        <v>1086</v>
      </c>
      <c r="H988" s="7">
        <v>-3.3985249999999999E-3</v>
      </c>
      <c r="I988" s="7">
        <v>-3.806448E-3</v>
      </c>
      <c r="J988" s="7">
        <v>-5.1465340000000004E-3</v>
      </c>
      <c r="K988" s="7">
        <v>-6.4603480000000003E-3</v>
      </c>
    </row>
    <row r="989" spans="1:11" x14ac:dyDescent="0.25">
      <c r="A989" s="7">
        <v>987</v>
      </c>
      <c r="B989" s="7">
        <v>-3.432938E-3</v>
      </c>
      <c r="C989" s="7">
        <v>-3.854236E-3</v>
      </c>
      <c r="D989" s="7">
        <v>-5.6903860000000004E-3</v>
      </c>
      <c r="E989" s="7">
        <v>-6.5356720000000002E-3</v>
      </c>
      <c r="G989" s="7">
        <v>1087</v>
      </c>
      <c r="H989" s="7">
        <v>-3.397363E-3</v>
      </c>
      <c r="I989" s="7">
        <v>-3.8104499999999999E-3</v>
      </c>
      <c r="J989" s="7">
        <v>-5.1397910000000003E-3</v>
      </c>
      <c r="K989" s="7">
        <v>-6.4579470000000003E-3</v>
      </c>
    </row>
    <row r="990" spans="1:11" x14ac:dyDescent="0.25">
      <c r="A990" s="7">
        <v>988</v>
      </c>
      <c r="B990" s="7">
        <v>-3.4361930000000001E-3</v>
      </c>
      <c r="C990" s="7">
        <v>-3.8563970000000001E-3</v>
      </c>
      <c r="D990" s="7">
        <v>-5.6857349999999999E-3</v>
      </c>
      <c r="E990" s="7">
        <v>-6.5363130000000002E-3</v>
      </c>
      <c r="G990" s="7">
        <v>1088</v>
      </c>
      <c r="H990" s="7">
        <v>-3.3964329999999999E-3</v>
      </c>
      <c r="I990" s="7">
        <v>-3.8148520000000001E-3</v>
      </c>
      <c r="J990" s="7">
        <v>-5.133978E-3</v>
      </c>
      <c r="K990" s="7">
        <v>-6.4556259999999999E-3</v>
      </c>
    </row>
    <row r="991" spans="1:11" x14ac:dyDescent="0.25">
      <c r="A991" s="7">
        <v>989</v>
      </c>
      <c r="B991" s="7">
        <v>-3.4378210000000002E-3</v>
      </c>
      <c r="C991" s="7">
        <v>-3.857437E-3</v>
      </c>
      <c r="D991" s="7">
        <v>-5.683179E-3</v>
      </c>
      <c r="E991" s="7">
        <v>-6.5377550000000001E-3</v>
      </c>
      <c r="G991" s="7">
        <v>1089</v>
      </c>
      <c r="H991" s="7">
        <v>-3.3938750000000002E-3</v>
      </c>
      <c r="I991" s="7">
        <v>-3.8187759999999999E-3</v>
      </c>
      <c r="J991" s="7">
        <v>-5.127235E-3</v>
      </c>
      <c r="K991" s="7">
        <v>-6.4528249999999997E-3</v>
      </c>
    </row>
    <row r="992" spans="1:11" x14ac:dyDescent="0.25">
      <c r="A992" s="7">
        <v>990</v>
      </c>
      <c r="B992" s="7">
        <v>-3.4408429999999999E-3</v>
      </c>
      <c r="C992" s="7">
        <v>-3.8595980000000001E-3</v>
      </c>
      <c r="D992" s="7">
        <v>-5.6782960000000002E-3</v>
      </c>
      <c r="E992" s="7">
        <v>-6.5383150000000003E-3</v>
      </c>
      <c r="G992" s="7">
        <v>1090</v>
      </c>
      <c r="H992" s="7">
        <v>-3.3938750000000002E-3</v>
      </c>
      <c r="I992" s="7">
        <v>-3.822537E-3</v>
      </c>
      <c r="J992" s="7">
        <v>-5.1211900000000003E-3</v>
      </c>
      <c r="K992" s="7">
        <v>-6.450824E-3</v>
      </c>
    </row>
    <row r="993" spans="1:11" x14ac:dyDescent="0.25">
      <c r="A993" s="7">
        <v>991</v>
      </c>
      <c r="B993" s="7">
        <v>-3.4427030000000001E-3</v>
      </c>
      <c r="C993" s="7">
        <v>-3.8607979999999999E-3</v>
      </c>
      <c r="D993" s="7">
        <v>-5.6764349999999996E-3</v>
      </c>
      <c r="E993" s="7">
        <v>-6.5390359999999998E-3</v>
      </c>
      <c r="G993" s="7">
        <v>1091</v>
      </c>
      <c r="H993" s="7">
        <v>-3.3934099999999999E-3</v>
      </c>
      <c r="I993" s="7">
        <v>-3.8264599999999998E-3</v>
      </c>
      <c r="J993" s="7">
        <v>-5.1144470000000003E-3</v>
      </c>
      <c r="K993" s="7">
        <v>-6.4476220000000001E-3</v>
      </c>
    </row>
    <row r="994" spans="1:11" x14ac:dyDescent="0.25">
      <c r="A994" s="7">
        <v>992</v>
      </c>
      <c r="B994" s="7">
        <v>-3.4452609999999998E-3</v>
      </c>
      <c r="C994" s="7">
        <v>-3.86272E-3</v>
      </c>
      <c r="D994" s="7">
        <v>-5.6722500000000002E-3</v>
      </c>
      <c r="E994" s="7">
        <v>-6.5399150000000003E-3</v>
      </c>
      <c r="G994" s="7">
        <v>1092</v>
      </c>
      <c r="H994" s="7">
        <v>-3.3934099999999999E-3</v>
      </c>
      <c r="I994" s="7">
        <v>-3.8291810000000001E-3</v>
      </c>
      <c r="J994" s="7">
        <v>-5.1079360000000004E-3</v>
      </c>
      <c r="K994" s="7">
        <v>-6.4457000000000004E-3</v>
      </c>
    </row>
    <row r="995" spans="1:11" x14ac:dyDescent="0.25">
      <c r="A995" s="7">
        <v>993</v>
      </c>
      <c r="B995" s="7">
        <v>-3.4459579999999998E-3</v>
      </c>
      <c r="C995" s="7">
        <v>-3.8632810000000001E-3</v>
      </c>
      <c r="D995" s="7">
        <v>-5.6687619999999999E-3</v>
      </c>
      <c r="E995" s="7">
        <v>-6.5404759999999999E-3</v>
      </c>
      <c r="G995" s="7">
        <v>1093</v>
      </c>
      <c r="H995" s="7">
        <v>-3.3920159999999999E-3</v>
      </c>
      <c r="I995" s="7">
        <v>-3.8322230000000001E-3</v>
      </c>
      <c r="J995" s="7">
        <v>-5.1002629999999998E-3</v>
      </c>
      <c r="K995" s="7">
        <v>-6.4427399999999998E-3</v>
      </c>
    </row>
    <row r="996" spans="1:11" x14ac:dyDescent="0.25">
      <c r="A996" s="7">
        <v>994</v>
      </c>
      <c r="B996" s="7">
        <v>-3.4485169999999999E-3</v>
      </c>
      <c r="C996" s="7">
        <v>-3.8648829999999999E-3</v>
      </c>
      <c r="D996" s="7">
        <v>-5.6641110000000003E-3</v>
      </c>
      <c r="E996" s="7">
        <v>-6.5403939999999997E-3</v>
      </c>
      <c r="G996" s="7">
        <v>1094</v>
      </c>
      <c r="H996" s="7">
        <v>-3.3910849999999998E-3</v>
      </c>
      <c r="I996" s="7">
        <v>-3.834465E-3</v>
      </c>
      <c r="J996" s="7">
        <v>-5.0946819999999997E-3</v>
      </c>
      <c r="K996" s="7">
        <v>-6.4405779999999998E-3</v>
      </c>
    </row>
    <row r="997" spans="1:11" x14ac:dyDescent="0.25">
      <c r="A997" s="7">
        <v>995</v>
      </c>
      <c r="B997" s="7">
        <v>-3.4487490000000001E-3</v>
      </c>
      <c r="C997" s="7">
        <v>-3.8656020000000001E-3</v>
      </c>
      <c r="D997" s="7">
        <v>-5.6601589999999997E-3</v>
      </c>
      <c r="E997" s="7">
        <v>-6.5407950000000003E-3</v>
      </c>
      <c r="G997" s="7">
        <v>1095</v>
      </c>
      <c r="H997" s="7">
        <v>-3.3899220000000001E-3</v>
      </c>
      <c r="I997" s="7">
        <v>-3.8375060000000001E-3</v>
      </c>
      <c r="J997" s="7">
        <v>-5.0872419999999996E-3</v>
      </c>
      <c r="K997" s="7">
        <v>-6.4372960000000003E-3</v>
      </c>
    </row>
    <row r="998" spans="1:11" x14ac:dyDescent="0.25">
      <c r="A998" s="7">
        <v>996</v>
      </c>
      <c r="B998" s="7">
        <v>-3.4510740000000002E-3</v>
      </c>
      <c r="C998" s="7">
        <v>-3.8663230000000001E-3</v>
      </c>
      <c r="D998" s="7">
        <v>-5.6555099999999999E-3</v>
      </c>
      <c r="E998" s="7">
        <v>-6.5415960000000002E-3</v>
      </c>
      <c r="G998" s="7">
        <v>1096</v>
      </c>
      <c r="H998" s="7">
        <v>-3.388294E-3</v>
      </c>
      <c r="I998" s="7">
        <v>-3.8387870000000002E-3</v>
      </c>
      <c r="J998" s="7">
        <v>-5.081894E-3</v>
      </c>
      <c r="K998" s="7">
        <v>-6.434253E-3</v>
      </c>
    </row>
    <row r="999" spans="1:11" x14ac:dyDescent="0.25">
      <c r="A999" s="7">
        <v>997</v>
      </c>
      <c r="B999" s="7">
        <v>-3.4527020000000002E-3</v>
      </c>
      <c r="C999" s="7">
        <v>-3.8675229999999999E-3</v>
      </c>
      <c r="D999" s="7">
        <v>-5.6515560000000003E-3</v>
      </c>
      <c r="E999" s="7">
        <v>-6.5426360000000001E-3</v>
      </c>
      <c r="G999" s="7">
        <v>1097</v>
      </c>
      <c r="H999" s="7">
        <v>-3.3885270000000001E-3</v>
      </c>
      <c r="I999" s="7">
        <v>-3.8405480000000001E-3</v>
      </c>
      <c r="J999" s="7">
        <v>-5.0746860000000001E-3</v>
      </c>
      <c r="K999" s="7">
        <v>-6.4310519999999996E-3</v>
      </c>
    </row>
    <row r="1000" spans="1:11" x14ac:dyDescent="0.25">
      <c r="A1000" s="7">
        <v>998</v>
      </c>
      <c r="B1000" s="7">
        <v>-3.4550269999999998E-3</v>
      </c>
      <c r="C1000" s="7">
        <v>-3.8682439999999998E-3</v>
      </c>
      <c r="D1000" s="7">
        <v>-5.647371E-3</v>
      </c>
      <c r="E1000" s="7">
        <v>-6.5427159999999996E-3</v>
      </c>
      <c r="G1000" s="7">
        <v>1098</v>
      </c>
      <c r="H1000" s="7">
        <v>-3.387597E-3</v>
      </c>
      <c r="I1000" s="7">
        <v>-3.840867E-3</v>
      </c>
      <c r="J1000" s="7">
        <v>-5.0691060000000003E-3</v>
      </c>
      <c r="K1000" s="7">
        <v>-6.4280889999999997E-3</v>
      </c>
    </row>
    <row r="1001" spans="1:11" x14ac:dyDescent="0.25">
      <c r="A1001" s="7">
        <v>999</v>
      </c>
      <c r="B1001" s="7">
        <v>-3.4568870000000001E-3</v>
      </c>
      <c r="C1001" s="7">
        <v>-3.868724E-3</v>
      </c>
      <c r="D1001" s="7">
        <v>-5.6420230000000004E-3</v>
      </c>
      <c r="E1001" s="7">
        <v>-6.542796E-3</v>
      </c>
      <c r="G1001" s="7">
        <v>1099</v>
      </c>
      <c r="H1001" s="7">
        <v>-3.387597E-3</v>
      </c>
      <c r="I1001" s="7">
        <v>-3.8419090000000001E-3</v>
      </c>
      <c r="J1001" s="7">
        <v>-5.0618979999999996E-3</v>
      </c>
      <c r="K1001" s="7">
        <v>-6.425208E-3</v>
      </c>
    </row>
    <row r="1002" spans="1:11" x14ac:dyDescent="0.25">
      <c r="A1002" s="7">
        <v>1000</v>
      </c>
      <c r="B1002" s="7">
        <v>-3.4587469999999999E-3</v>
      </c>
      <c r="C1002" s="7">
        <v>-3.868884E-3</v>
      </c>
      <c r="D1002" s="7">
        <v>-5.6380700000000002E-3</v>
      </c>
      <c r="E1002" s="7">
        <v>-6.5430360000000003E-3</v>
      </c>
      <c r="G1002" s="7">
        <v>1100</v>
      </c>
      <c r="H1002" s="7">
        <v>-3.385505E-3</v>
      </c>
      <c r="I1002" s="7">
        <v>-3.8415879999999999E-3</v>
      </c>
      <c r="J1002" s="7">
        <v>-5.0560859999999996E-3</v>
      </c>
      <c r="K1002" s="7">
        <v>-6.4224080000000001E-3</v>
      </c>
    </row>
    <row r="1003" spans="1:11" x14ac:dyDescent="0.25">
      <c r="A1003" s="7">
        <v>1001</v>
      </c>
      <c r="B1003" s="7">
        <v>-3.4594449999999998E-3</v>
      </c>
      <c r="C1003" s="7">
        <v>-3.8694440000000001E-3</v>
      </c>
      <c r="D1003" s="7">
        <v>-5.6329539999999999E-3</v>
      </c>
      <c r="E1003" s="7">
        <v>-6.5427180000000003E-3</v>
      </c>
      <c r="G1003" s="7">
        <v>1101</v>
      </c>
      <c r="H1003" s="7">
        <v>-3.3845749999999999E-3</v>
      </c>
      <c r="I1003" s="7">
        <v>-3.842069E-3</v>
      </c>
      <c r="J1003" s="7">
        <v>-5.0491099999999999E-3</v>
      </c>
      <c r="K1003" s="7">
        <v>-6.4184849999999998E-3</v>
      </c>
    </row>
    <row r="1004" spans="1:11" x14ac:dyDescent="0.25">
      <c r="A1004" s="7">
        <v>1002</v>
      </c>
      <c r="B1004" s="7">
        <v>-3.459677E-3</v>
      </c>
      <c r="C1004" s="7">
        <v>-3.8686440000000001E-3</v>
      </c>
      <c r="D1004" s="7">
        <v>-5.629467E-3</v>
      </c>
      <c r="E1004" s="7">
        <v>-6.5431179999999997E-3</v>
      </c>
      <c r="G1004" s="7">
        <v>1102</v>
      </c>
      <c r="H1004" s="7">
        <v>-3.381785E-3</v>
      </c>
      <c r="I1004" s="7">
        <v>-3.8413480000000001E-3</v>
      </c>
      <c r="J1004" s="7">
        <v>-5.0437629999999997E-3</v>
      </c>
      <c r="K1004" s="7">
        <v>-6.4157629999999997E-3</v>
      </c>
    </row>
    <row r="1005" spans="1:11" x14ac:dyDescent="0.25">
      <c r="A1005" s="7">
        <v>1003</v>
      </c>
      <c r="B1005" s="7">
        <v>-3.461769E-3</v>
      </c>
      <c r="C1005" s="7">
        <v>-3.8691239999999998E-3</v>
      </c>
      <c r="D1005" s="7">
        <v>-5.6238870000000002E-3</v>
      </c>
      <c r="E1005" s="7">
        <v>-6.5426360000000001E-3</v>
      </c>
      <c r="G1005" s="7">
        <v>1103</v>
      </c>
      <c r="H1005" s="7">
        <v>-3.3815519999999999E-3</v>
      </c>
      <c r="I1005" s="7">
        <v>-3.8404670000000002E-3</v>
      </c>
      <c r="J1005" s="7">
        <v>-5.0374840000000001E-3</v>
      </c>
      <c r="K1005" s="7">
        <v>-6.4116010000000003E-3</v>
      </c>
    </row>
    <row r="1006" spans="1:11" x14ac:dyDescent="0.25">
      <c r="A1006" s="7">
        <v>1004</v>
      </c>
      <c r="B1006" s="7">
        <v>-3.4615370000000002E-3</v>
      </c>
      <c r="C1006" s="7">
        <v>-3.8684040000000002E-3</v>
      </c>
      <c r="D1006" s="7">
        <v>-5.6187720000000002E-3</v>
      </c>
      <c r="E1006" s="7">
        <v>-6.5429570000000003E-3</v>
      </c>
      <c r="G1006" s="7">
        <v>1104</v>
      </c>
      <c r="H1006" s="7">
        <v>-3.3792269999999998E-3</v>
      </c>
      <c r="I1006" s="7">
        <v>-3.8383860000000001E-3</v>
      </c>
      <c r="J1006" s="7">
        <v>-5.0309739999999997E-3</v>
      </c>
      <c r="K1006" s="7">
        <v>-6.4079990000000002E-3</v>
      </c>
    </row>
    <row r="1007" spans="1:11" x14ac:dyDescent="0.25">
      <c r="A1007" s="7">
        <v>1005</v>
      </c>
      <c r="B1007" s="7">
        <v>-3.464792E-3</v>
      </c>
      <c r="C1007" s="7">
        <v>-3.868804E-3</v>
      </c>
      <c r="D1007" s="7">
        <v>-5.613191E-3</v>
      </c>
      <c r="E1007" s="7">
        <v>-6.5422359999999999E-3</v>
      </c>
      <c r="G1007" s="7">
        <v>1105</v>
      </c>
      <c r="H1007" s="7">
        <v>-3.3782970000000002E-3</v>
      </c>
      <c r="I1007" s="7">
        <v>-3.8359050000000001E-3</v>
      </c>
      <c r="J1007" s="7">
        <v>-5.0253930000000004E-3</v>
      </c>
      <c r="K1007" s="7">
        <v>-6.405277E-3</v>
      </c>
    </row>
    <row r="1008" spans="1:11" x14ac:dyDescent="0.25">
      <c r="A1008" s="7">
        <v>1006</v>
      </c>
      <c r="B1008" s="7">
        <v>-3.4636300000000001E-3</v>
      </c>
      <c r="C1008" s="7">
        <v>-3.8680030000000001E-3</v>
      </c>
      <c r="D1008" s="7">
        <v>-5.6085400000000004E-3</v>
      </c>
      <c r="E1008" s="7">
        <v>-6.5423169999999998E-3</v>
      </c>
      <c r="G1008" s="7">
        <v>1106</v>
      </c>
      <c r="H1008" s="7">
        <v>-3.3759720000000001E-3</v>
      </c>
      <c r="I1008" s="7">
        <v>-3.8340639999999999E-3</v>
      </c>
      <c r="J1008" s="7">
        <v>-5.018883E-3</v>
      </c>
      <c r="K1008" s="7">
        <v>-6.4015950000000004E-3</v>
      </c>
    </row>
    <row r="1009" spans="1:11" x14ac:dyDescent="0.25">
      <c r="A1009" s="7">
        <v>1007</v>
      </c>
      <c r="B1009" s="7">
        <v>-3.465025E-3</v>
      </c>
      <c r="C1009" s="7">
        <v>-3.8674429999999999E-3</v>
      </c>
      <c r="D1009" s="7">
        <v>-5.6036590000000004E-3</v>
      </c>
      <c r="E1009" s="7">
        <v>-6.5406350000000004E-3</v>
      </c>
      <c r="G1009" s="7">
        <v>1107</v>
      </c>
      <c r="H1009" s="7">
        <v>-3.373647E-3</v>
      </c>
      <c r="I1009" s="7">
        <v>-3.8315020000000001E-3</v>
      </c>
      <c r="J1009" s="7">
        <v>-5.013071E-3</v>
      </c>
      <c r="K1009" s="7">
        <v>-6.3987130000000003E-3</v>
      </c>
    </row>
    <row r="1010" spans="1:11" x14ac:dyDescent="0.25">
      <c r="A1010" s="7">
        <v>1008</v>
      </c>
      <c r="B1010" s="7">
        <v>-3.464792E-3</v>
      </c>
      <c r="C1010" s="7">
        <v>-3.8673620000000001E-3</v>
      </c>
      <c r="D1010" s="7">
        <v>-5.5987750000000003E-3</v>
      </c>
      <c r="E1010" s="7">
        <v>-6.5399949999999998E-3</v>
      </c>
      <c r="G1010" s="7">
        <v>1108</v>
      </c>
      <c r="H1010" s="7">
        <v>-3.3710889999999999E-3</v>
      </c>
      <c r="I1010" s="7">
        <v>-3.829341E-3</v>
      </c>
      <c r="J1010" s="7">
        <v>-5.0060950000000003E-3</v>
      </c>
      <c r="K1010" s="7">
        <v>-6.3947919999999998E-3</v>
      </c>
    </row>
    <row r="1011" spans="1:11" x14ac:dyDescent="0.25">
      <c r="A1011" s="7">
        <v>1009</v>
      </c>
      <c r="B1011" s="7">
        <v>-3.4659550000000002E-3</v>
      </c>
      <c r="C1011" s="7">
        <v>-3.8663220000000002E-3</v>
      </c>
      <c r="D1011" s="7">
        <v>-5.5924979999999996E-3</v>
      </c>
      <c r="E1011" s="7">
        <v>-6.5392740000000003E-3</v>
      </c>
      <c r="G1011" s="7">
        <v>1109</v>
      </c>
      <c r="H1011" s="7">
        <v>-3.3673689999999998E-3</v>
      </c>
      <c r="I1011" s="7">
        <v>-3.8257389999999999E-3</v>
      </c>
      <c r="J1011" s="7">
        <v>-5.0019089999999997E-3</v>
      </c>
      <c r="K1011" s="7">
        <v>-6.391669E-3</v>
      </c>
    </row>
    <row r="1012" spans="1:11" x14ac:dyDescent="0.25">
      <c r="A1012" s="7">
        <v>1010</v>
      </c>
      <c r="B1012" s="7">
        <v>-3.4654899999999999E-3</v>
      </c>
      <c r="C1012" s="7">
        <v>-3.865842E-3</v>
      </c>
      <c r="D1012" s="7">
        <v>-5.5876140000000003E-3</v>
      </c>
      <c r="E1012" s="7">
        <v>-6.538716E-3</v>
      </c>
      <c r="G1012" s="7">
        <v>1110</v>
      </c>
      <c r="H1012" s="7">
        <v>-3.365973E-3</v>
      </c>
      <c r="I1012" s="7">
        <v>-3.8228569999999998E-3</v>
      </c>
      <c r="J1012" s="7">
        <v>-4.993539E-3</v>
      </c>
      <c r="K1012" s="7">
        <v>-6.3869469999999996E-3</v>
      </c>
    </row>
    <row r="1013" spans="1:11" x14ac:dyDescent="0.25">
      <c r="A1013" s="7">
        <v>1011</v>
      </c>
      <c r="B1013" s="7">
        <v>-3.4668849999999998E-3</v>
      </c>
      <c r="C1013" s="7">
        <v>-3.8659219999999999E-3</v>
      </c>
      <c r="D1013" s="7">
        <v>-5.5820339999999996E-3</v>
      </c>
      <c r="E1013" s="7">
        <v>-6.5384739999999998E-3</v>
      </c>
      <c r="G1013" s="7">
        <v>1111</v>
      </c>
      <c r="H1013" s="7">
        <v>-3.3622529999999999E-3</v>
      </c>
      <c r="I1013" s="7">
        <v>-3.818695E-3</v>
      </c>
      <c r="J1013" s="7">
        <v>-4.9888889999999998E-3</v>
      </c>
      <c r="K1013" s="7">
        <v>-6.3832639999999996E-3</v>
      </c>
    </row>
    <row r="1014" spans="1:11" x14ac:dyDescent="0.25">
      <c r="A1014" s="7">
        <v>1012</v>
      </c>
      <c r="B1014" s="7">
        <v>-3.4673500000000001E-3</v>
      </c>
      <c r="C1014" s="7">
        <v>-3.8652819999999998E-3</v>
      </c>
      <c r="D1014" s="7">
        <v>-5.5757560000000003E-3</v>
      </c>
      <c r="E1014" s="7">
        <v>-6.5371930000000002E-3</v>
      </c>
      <c r="G1014" s="7">
        <v>1112</v>
      </c>
      <c r="H1014" s="7">
        <v>-3.3596960000000001E-3</v>
      </c>
      <c r="I1014" s="7">
        <v>-3.8155730000000001E-3</v>
      </c>
      <c r="J1014" s="7">
        <v>-4.9807499999999999E-3</v>
      </c>
      <c r="K1014" s="7">
        <v>-6.3795019999999996E-3</v>
      </c>
    </row>
    <row r="1015" spans="1:11" x14ac:dyDescent="0.25">
      <c r="A1015" s="7">
        <v>1013</v>
      </c>
      <c r="B1015" s="7">
        <v>-3.4675830000000002E-3</v>
      </c>
      <c r="C1015" s="7">
        <v>-3.865042E-3</v>
      </c>
      <c r="D1015" s="7">
        <v>-5.5711060000000001E-3</v>
      </c>
      <c r="E1015" s="7">
        <v>-6.536554E-3</v>
      </c>
      <c r="G1015" s="7">
        <v>1113</v>
      </c>
      <c r="H1015" s="7">
        <v>-3.35644E-3</v>
      </c>
      <c r="I1015" s="7">
        <v>-3.8114109999999998E-3</v>
      </c>
      <c r="J1015" s="7">
        <v>-4.9758679999999996E-3</v>
      </c>
      <c r="K1015" s="7">
        <v>-6.3759000000000003E-3</v>
      </c>
    </row>
    <row r="1016" spans="1:11" x14ac:dyDescent="0.25">
      <c r="A1016" s="7">
        <v>1014</v>
      </c>
      <c r="B1016" s="7">
        <v>-3.4675819999999999E-3</v>
      </c>
      <c r="C1016" s="7">
        <v>-3.8647210000000002E-3</v>
      </c>
      <c r="D1016" s="7">
        <v>-5.5652929999999998E-3</v>
      </c>
      <c r="E1016" s="7">
        <v>-6.5348719999999997E-3</v>
      </c>
      <c r="G1016" s="7">
        <v>1114</v>
      </c>
      <c r="H1016" s="7">
        <v>-3.3534179999999999E-3</v>
      </c>
      <c r="I1016" s="7">
        <v>-3.8082089999999999E-3</v>
      </c>
      <c r="J1016" s="7">
        <v>-4.9691249999999996E-3</v>
      </c>
      <c r="K1016" s="7">
        <v>-6.3722190000000001E-3</v>
      </c>
    </row>
    <row r="1017" spans="1:11" x14ac:dyDescent="0.25">
      <c r="A1017" s="7">
        <v>1015</v>
      </c>
      <c r="B1017" s="7">
        <v>-3.4682799999999998E-3</v>
      </c>
      <c r="C1017" s="7">
        <v>-3.8640010000000002E-3</v>
      </c>
      <c r="D1017" s="7">
        <v>-5.56041E-3</v>
      </c>
      <c r="E1017" s="7">
        <v>-6.5343909999999996E-3</v>
      </c>
      <c r="G1017" s="7">
        <v>1115</v>
      </c>
      <c r="H1017" s="7">
        <v>-3.349697E-3</v>
      </c>
      <c r="I1017" s="7">
        <v>-3.8040470000000001E-3</v>
      </c>
      <c r="J1017" s="7">
        <v>-4.9633109999999998E-3</v>
      </c>
      <c r="K1017" s="7">
        <v>-6.3680569999999999E-3</v>
      </c>
    </row>
    <row r="1018" spans="1:11" x14ac:dyDescent="0.25">
      <c r="A1018" s="7">
        <v>1016</v>
      </c>
      <c r="B1018" s="7">
        <v>-3.4687450000000001E-3</v>
      </c>
      <c r="C1018" s="7">
        <v>-3.8640010000000002E-3</v>
      </c>
      <c r="D1018" s="7">
        <v>-5.5541319999999998E-3</v>
      </c>
      <c r="E1018" s="7">
        <v>-6.533751E-3</v>
      </c>
      <c r="G1018" s="7">
        <v>1116</v>
      </c>
      <c r="H1018" s="7">
        <v>-3.3469070000000001E-3</v>
      </c>
      <c r="I1018" s="7">
        <v>-3.8002840000000001E-3</v>
      </c>
      <c r="J1018" s="7">
        <v>-4.9565690000000001E-3</v>
      </c>
      <c r="K1018" s="7">
        <v>-6.364214E-3</v>
      </c>
    </row>
    <row r="1019" spans="1:11" x14ac:dyDescent="0.25">
      <c r="A1019" s="7">
        <v>1017</v>
      </c>
      <c r="B1019" s="7">
        <v>-3.4694420000000001E-3</v>
      </c>
      <c r="C1019" s="7">
        <v>-3.8632800000000002E-3</v>
      </c>
      <c r="D1019" s="7">
        <v>-5.549483E-3</v>
      </c>
      <c r="E1019" s="7">
        <v>-6.5334299999999998E-3</v>
      </c>
      <c r="G1019" s="7">
        <v>1117</v>
      </c>
      <c r="H1019" s="7">
        <v>-3.3424890000000001E-3</v>
      </c>
      <c r="I1019" s="7">
        <v>-3.7955620000000002E-3</v>
      </c>
      <c r="J1019" s="7">
        <v>-4.9498260000000001E-3</v>
      </c>
      <c r="K1019" s="7">
        <v>-6.3600499999999999E-3</v>
      </c>
    </row>
    <row r="1020" spans="1:11" x14ac:dyDescent="0.25">
      <c r="A1020" s="7">
        <v>1018</v>
      </c>
      <c r="B1020" s="7">
        <v>-3.4696750000000002E-3</v>
      </c>
      <c r="C1020" s="7">
        <v>-3.8631210000000002E-3</v>
      </c>
      <c r="D1020" s="7">
        <v>-5.5422739999999998E-3</v>
      </c>
      <c r="E1020" s="7">
        <v>-6.5330320000000002E-3</v>
      </c>
      <c r="G1020" s="7">
        <v>1118</v>
      </c>
      <c r="H1020" s="7">
        <v>-3.3387690000000001E-3</v>
      </c>
      <c r="I1020" s="7">
        <v>-3.7915589999999999E-3</v>
      </c>
      <c r="J1020" s="7">
        <v>-4.943083E-3</v>
      </c>
      <c r="K1020" s="7">
        <v>-6.3558080000000001E-3</v>
      </c>
    </row>
    <row r="1021" spans="1:11" x14ac:dyDescent="0.25">
      <c r="A1021" s="7">
        <v>1019</v>
      </c>
      <c r="B1021" s="7">
        <v>-3.469443E-3</v>
      </c>
      <c r="C1021" s="7">
        <v>-3.8623210000000002E-3</v>
      </c>
      <c r="D1021" s="7">
        <v>-5.5385540000000002E-3</v>
      </c>
      <c r="E1021" s="7">
        <v>-6.5326300000000002E-3</v>
      </c>
      <c r="G1021" s="7">
        <v>1119</v>
      </c>
      <c r="H1021" s="7">
        <v>-3.3343520000000001E-3</v>
      </c>
      <c r="I1021" s="7">
        <v>-3.7870759999999999E-3</v>
      </c>
      <c r="J1021" s="7">
        <v>-4.9361079999999998E-3</v>
      </c>
      <c r="K1021" s="7">
        <v>-6.3518050000000003E-3</v>
      </c>
    </row>
    <row r="1022" spans="1:11" x14ac:dyDescent="0.25">
      <c r="A1022" s="7">
        <v>1020</v>
      </c>
      <c r="B1022" s="7">
        <v>-3.4699079999999998E-3</v>
      </c>
      <c r="C1022" s="7">
        <v>-3.86192E-3</v>
      </c>
      <c r="D1022" s="7">
        <v>-5.5318110000000002E-3</v>
      </c>
      <c r="E1022" s="7">
        <v>-6.5319899999999997E-3</v>
      </c>
      <c r="G1022" s="7">
        <v>1120</v>
      </c>
      <c r="H1022" s="7">
        <v>-3.3308639999999998E-3</v>
      </c>
      <c r="I1022" s="7">
        <v>-3.7823549999999998E-3</v>
      </c>
      <c r="J1022" s="7">
        <v>-4.9288989999999996E-3</v>
      </c>
      <c r="K1022" s="7">
        <v>-6.3482030000000002E-3</v>
      </c>
    </row>
    <row r="1023" spans="1:11" x14ac:dyDescent="0.25">
      <c r="A1023" s="7">
        <v>1021</v>
      </c>
      <c r="B1023" s="7">
        <v>-3.4692109999999998E-3</v>
      </c>
      <c r="C1023" s="7">
        <v>-3.861279E-3</v>
      </c>
      <c r="D1023" s="7">
        <v>-5.5290199999999999E-3</v>
      </c>
      <c r="E1023" s="7">
        <v>-6.5324709999999998E-3</v>
      </c>
      <c r="G1023" s="7">
        <v>1121</v>
      </c>
      <c r="H1023" s="7">
        <v>-3.3262130000000002E-3</v>
      </c>
      <c r="I1023" s="7">
        <v>-3.7787519999999998E-3</v>
      </c>
      <c r="J1023" s="7">
        <v>-4.9216920000000001E-3</v>
      </c>
      <c r="K1023" s="7">
        <v>-6.3438019999999999E-3</v>
      </c>
    </row>
    <row r="1024" spans="1:11" x14ac:dyDescent="0.25">
      <c r="A1024" s="7">
        <v>1022</v>
      </c>
      <c r="B1024" s="7">
        <v>-3.4685129999999999E-3</v>
      </c>
      <c r="C1024" s="7">
        <v>-3.8615199999999998E-3</v>
      </c>
      <c r="D1024" s="7">
        <v>-5.5225099999999996E-3</v>
      </c>
      <c r="E1024" s="7">
        <v>-6.5318319999999996E-3</v>
      </c>
      <c r="G1024" s="7">
        <v>1122</v>
      </c>
      <c r="H1024" s="7">
        <v>-3.322958E-3</v>
      </c>
      <c r="I1024" s="7">
        <v>-3.774669E-3</v>
      </c>
      <c r="J1024" s="7">
        <v>-4.9151810000000002E-3</v>
      </c>
      <c r="K1024" s="7">
        <v>-6.3397999999999996E-3</v>
      </c>
    </row>
    <row r="1025" spans="1:11" x14ac:dyDescent="0.25">
      <c r="A1025" s="7">
        <v>1023</v>
      </c>
      <c r="B1025" s="7">
        <v>-3.4680480000000001E-3</v>
      </c>
      <c r="C1025" s="7">
        <v>-3.860399E-3</v>
      </c>
      <c r="D1025" s="7">
        <v>-5.5178600000000003E-3</v>
      </c>
      <c r="E1025" s="7">
        <v>-6.5322319999999998E-3</v>
      </c>
      <c r="G1025" s="7">
        <v>1123</v>
      </c>
      <c r="H1025" s="7">
        <v>-3.3190049999999999E-3</v>
      </c>
      <c r="I1025" s="7">
        <v>-3.7712269999999998E-3</v>
      </c>
      <c r="J1025" s="7">
        <v>-4.9061139999999996E-3</v>
      </c>
      <c r="K1025" s="7">
        <v>-6.335317E-3</v>
      </c>
    </row>
    <row r="1026" spans="1:11" x14ac:dyDescent="0.25">
      <c r="A1026" s="7">
        <v>1024</v>
      </c>
      <c r="B1026" s="7">
        <v>-3.4673500000000001E-3</v>
      </c>
      <c r="C1026" s="7">
        <v>-3.860479E-3</v>
      </c>
      <c r="D1026" s="7">
        <v>-5.5120480000000003E-3</v>
      </c>
      <c r="E1026" s="7">
        <v>-6.5319109999999996E-3</v>
      </c>
      <c r="G1026" s="7">
        <v>1124</v>
      </c>
      <c r="H1026" s="7">
        <v>-3.3155179999999999E-3</v>
      </c>
      <c r="I1026" s="7">
        <v>-3.7666650000000002E-3</v>
      </c>
      <c r="J1026" s="7">
        <v>-4.8996020000000003E-3</v>
      </c>
      <c r="K1026" s="7">
        <v>-6.3312339999999998E-3</v>
      </c>
    </row>
    <row r="1027" spans="1:11" x14ac:dyDescent="0.25">
      <c r="A1027" s="7">
        <v>1025</v>
      </c>
      <c r="B1027" s="7">
        <v>-3.467117E-3</v>
      </c>
      <c r="C1027" s="7">
        <v>-3.8593569999999999E-3</v>
      </c>
      <c r="D1027" s="7">
        <v>-5.507629E-3</v>
      </c>
      <c r="E1027" s="7">
        <v>-6.5321509999999999E-3</v>
      </c>
      <c r="G1027" s="7">
        <v>1125</v>
      </c>
      <c r="H1027" s="7">
        <v>-3.3113320000000002E-3</v>
      </c>
      <c r="I1027" s="7">
        <v>-3.763064E-3</v>
      </c>
      <c r="J1027" s="7">
        <v>-4.8905349999999997E-3</v>
      </c>
      <c r="K1027" s="7">
        <v>-6.3267519999999997E-3</v>
      </c>
    </row>
    <row r="1028" spans="1:11" x14ac:dyDescent="0.25">
      <c r="A1028" s="7">
        <v>1026</v>
      </c>
      <c r="B1028" s="7">
        <v>-3.46642E-3</v>
      </c>
      <c r="C1028" s="7">
        <v>-3.8594380000000002E-3</v>
      </c>
      <c r="D1028" s="7">
        <v>-5.5029789999999999E-3</v>
      </c>
      <c r="E1028" s="7">
        <v>-6.531991E-3</v>
      </c>
      <c r="G1028" s="7">
        <v>1126</v>
      </c>
      <c r="H1028" s="7">
        <v>-3.3080779999999999E-3</v>
      </c>
      <c r="I1028" s="7">
        <v>-3.7584200000000002E-3</v>
      </c>
      <c r="J1028" s="7">
        <v>-4.8833269999999998E-3</v>
      </c>
      <c r="K1028" s="7">
        <v>-6.3230689999999997E-3</v>
      </c>
    </row>
    <row r="1029" spans="1:11" x14ac:dyDescent="0.25">
      <c r="A1029" s="7">
        <v>1027</v>
      </c>
      <c r="B1029" s="7">
        <v>-3.4661869999999999E-3</v>
      </c>
      <c r="C1029" s="7">
        <v>-3.8591179999999999E-3</v>
      </c>
      <c r="D1029" s="7">
        <v>-5.4973979999999997E-3</v>
      </c>
      <c r="E1029" s="7">
        <v>-6.5323899999999999E-3</v>
      </c>
      <c r="G1029" s="7">
        <v>1127</v>
      </c>
      <c r="H1029" s="7">
        <v>-3.3038920000000001E-3</v>
      </c>
      <c r="I1029" s="7">
        <v>-3.7560190000000002E-3</v>
      </c>
      <c r="J1029" s="7">
        <v>-4.8735619999999997E-3</v>
      </c>
      <c r="K1029" s="7">
        <v>-6.3191480000000001E-3</v>
      </c>
    </row>
    <row r="1030" spans="1:11" x14ac:dyDescent="0.25">
      <c r="A1030" s="7">
        <v>1028</v>
      </c>
      <c r="B1030" s="7">
        <v>-3.465025E-3</v>
      </c>
      <c r="C1030" s="7">
        <v>-3.8583979999999999E-3</v>
      </c>
      <c r="D1030" s="7">
        <v>-5.4934459999999999E-3</v>
      </c>
      <c r="E1030" s="7">
        <v>-6.5326300000000002E-3</v>
      </c>
      <c r="G1030" s="7">
        <v>1128</v>
      </c>
      <c r="H1030" s="7">
        <v>-3.2985449999999999E-3</v>
      </c>
      <c r="I1030" s="7">
        <v>-3.7512959999999999E-3</v>
      </c>
      <c r="J1030" s="7">
        <v>-4.8661199999999998E-3</v>
      </c>
      <c r="K1030" s="7">
        <v>-6.3156260000000004E-3</v>
      </c>
    </row>
    <row r="1031" spans="1:11" x14ac:dyDescent="0.25">
      <c r="A1031" s="7">
        <v>1029</v>
      </c>
      <c r="B1031" s="7">
        <v>-3.4640949999999999E-3</v>
      </c>
      <c r="C1031" s="7">
        <v>-3.8576769999999999E-3</v>
      </c>
      <c r="D1031" s="7">
        <v>-5.4878649999999998E-3</v>
      </c>
      <c r="E1031" s="7">
        <v>-6.5331130000000001E-3</v>
      </c>
      <c r="G1031" s="7">
        <v>1129</v>
      </c>
      <c r="H1031" s="7">
        <v>-3.2952889999999999E-3</v>
      </c>
      <c r="I1031" s="7">
        <v>-3.7478540000000001E-3</v>
      </c>
      <c r="J1031" s="7">
        <v>-4.8570530000000001E-3</v>
      </c>
      <c r="K1031" s="7">
        <v>-6.3113850000000001E-3</v>
      </c>
    </row>
    <row r="1032" spans="1:11" x14ac:dyDescent="0.25">
      <c r="A1032" s="7">
        <v>1030</v>
      </c>
      <c r="B1032" s="7">
        <v>-3.4629320000000002E-3</v>
      </c>
      <c r="C1032" s="7">
        <v>-3.8567969999999999E-3</v>
      </c>
      <c r="D1032" s="7">
        <v>-5.4827499999999998E-3</v>
      </c>
      <c r="E1032" s="7">
        <v>-6.5338319999999998E-3</v>
      </c>
      <c r="G1032" s="7">
        <v>1130</v>
      </c>
      <c r="H1032" s="7">
        <v>-3.2908709999999999E-3</v>
      </c>
      <c r="I1032" s="7">
        <v>-3.743372E-3</v>
      </c>
      <c r="J1032" s="7">
        <v>-4.8496119999999997E-3</v>
      </c>
      <c r="K1032" s="7">
        <v>-6.3078600000000002E-3</v>
      </c>
    </row>
    <row r="1033" spans="1:11" x14ac:dyDescent="0.25">
      <c r="A1033" s="7">
        <v>1031</v>
      </c>
      <c r="B1033" s="7">
        <v>-3.4624669999999999E-3</v>
      </c>
      <c r="C1033" s="7">
        <v>-3.8563170000000002E-3</v>
      </c>
      <c r="D1033" s="7">
        <v>-5.4764719999999996E-3</v>
      </c>
      <c r="E1033" s="7">
        <v>-6.5332719999999997E-3</v>
      </c>
      <c r="G1033" s="7">
        <v>1131</v>
      </c>
      <c r="H1033" s="7">
        <v>-3.2869190000000001E-3</v>
      </c>
      <c r="I1033" s="7">
        <v>-3.7400889999999998E-3</v>
      </c>
      <c r="J1033" s="7">
        <v>-4.8400789999999997E-3</v>
      </c>
      <c r="K1033" s="7">
        <v>-6.3040190000000001E-3</v>
      </c>
    </row>
    <row r="1034" spans="1:11" x14ac:dyDescent="0.25">
      <c r="A1034" s="7">
        <v>1032</v>
      </c>
      <c r="B1034" s="7">
        <v>-3.4613040000000001E-3</v>
      </c>
      <c r="C1034" s="7">
        <v>-3.8550360000000001E-3</v>
      </c>
      <c r="D1034" s="7">
        <v>-5.471124E-3</v>
      </c>
      <c r="E1034" s="7">
        <v>-6.5342320000000001E-3</v>
      </c>
      <c r="G1034" s="7">
        <v>1132</v>
      </c>
      <c r="H1034" s="7">
        <v>-3.2811060000000002E-3</v>
      </c>
      <c r="I1034" s="7">
        <v>-3.7365670000000001E-3</v>
      </c>
      <c r="J1034" s="7">
        <v>-4.831709E-3</v>
      </c>
      <c r="K1034" s="7">
        <v>-6.3003369999999996E-3</v>
      </c>
    </row>
    <row r="1035" spans="1:11" x14ac:dyDescent="0.25">
      <c r="A1035" s="7">
        <v>1033</v>
      </c>
      <c r="B1035" s="7">
        <v>-3.461305E-3</v>
      </c>
      <c r="C1035" s="7">
        <v>-3.8545559999999999E-3</v>
      </c>
      <c r="D1035" s="7">
        <v>-5.4648470000000001E-3</v>
      </c>
      <c r="E1035" s="7">
        <v>-6.5342320000000001E-3</v>
      </c>
      <c r="G1035" s="7">
        <v>1133</v>
      </c>
      <c r="H1035" s="7">
        <v>-3.2764550000000002E-3</v>
      </c>
      <c r="I1035" s="7">
        <v>-3.7325660000000001E-3</v>
      </c>
      <c r="J1035" s="7">
        <v>-4.8228730000000001E-3</v>
      </c>
      <c r="K1035" s="7">
        <v>-6.2972949999999996E-3</v>
      </c>
    </row>
    <row r="1036" spans="1:11" x14ac:dyDescent="0.25">
      <c r="A1036" s="7">
        <v>1034</v>
      </c>
      <c r="B1036" s="7">
        <v>-3.4601419999999998E-3</v>
      </c>
      <c r="C1036" s="7">
        <v>-3.8528740000000001E-3</v>
      </c>
      <c r="D1036" s="7">
        <v>-5.459963E-3</v>
      </c>
      <c r="E1036" s="7">
        <v>-6.5350319999999996E-3</v>
      </c>
      <c r="G1036" s="7">
        <v>1134</v>
      </c>
      <c r="H1036" s="7">
        <v>-3.271108E-3</v>
      </c>
      <c r="I1036" s="7">
        <v>-3.7292829999999999E-3</v>
      </c>
      <c r="J1036" s="7">
        <v>-4.8140370000000002E-3</v>
      </c>
      <c r="K1036" s="7">
        <v>-6.2934530000000001E-3</v>
      </c>
    </row>
    <row r="1037" spans="1:11" x14ac:dyDescent="0.25">
      <c r="A1037" s="7">
        <v>1035</v>
      </c>
      <c r="B1037" s="7">
        <v>-3.459677E-3</v>
      </c>
      <c r="C1037" s="7">
        <v>-3.852154E-3</v>
      </c>
      <c r="D1037" s="7">
        <v>-5.4532210000000003E-3</v>
      </c>
      <c r="E1037" s="7">
        <v>-6.535272E-3</v>
      </c>
      <c r="G1037" s="7">
        <v>1135</v>
      </c>
      <c r="H1037" s="7">
        <v>-3.2671549999999999E-3</v>
      </c>
      <c r="I1037" s="7">
        <v>-3.725361E-3</v>
      </c>
      <c r="J1037" s="7">
        <v>-4.8054339999999999E-3</v>
      </c>
      <c r="K1037" s="7">
        <v>-6.2905720000000004E-3</v>
      </c>
    </row>
    <row r="1038" spans="1:11" x14ac:dyDescent="0.25">
      <c r="A1038" s="7">
        <v>1036</v>
      </c>
      <c r="B1038" s="7">
        <v>-3.4587469999999999E-3</v>
      </c>
      <c r="C1038" s="7">
        <v>-3.8500729999999999E-3</v>
      </c>
      <c r="D1038" s="7">
        <v>-5.4488030000000003E-3</v>
      </c>
      <c r="E1038" s="7">
        <v>-6.535112E-3</v>
      </c>
      <c r="G1038" s="7">
        <v>1136</v>
      </c>
      <c r="H1038" s="7">
        <v>-3.2622710000000002E-3</v>
      </c>
      <c r="I1038" s="7">
        <v>-3.7224789999999999E-3</v>
      </c>
      <c r="J1038" s="7">
        <v>-4.7968309999999997E-3</v>
      </c>
      <c r="K1038" s="7">
        <v>-6.2869689999999999E-3</v>
      </c>
    </row>
    <row r="1039" spans="1:11" x14ac:dyDescent="0.25">
      <c r="A1039" s="7">
        <v>1037</v>
      </c>
      <c r="B1039" s="7">
        <v>-3.4587469999999999E-3</v>
      </c>
      <c r="C1039" s="7">
        <v>-3.8491929999999999E-3</v>
      </c>
      <c r="D1039" s="7">
        <v>-5.4415949999999996E-3</v>
      </c>
      <c r="E1039" s="7">
        <v>-6.5353520000000003E-3</v>
      </c>
      <c r="G1039" s="7">
        <v>1137</v>
      </c>
      <c r="H1039" s="7">
        <v>-3.2585520000000001E-3</v>
      </c>
      <c r="I1039" s="7">
        <v>-3.7190370000000001E-3</v>
      </c>
      <c r="J1039" s="7">
        <v>-4.7896240000000001E-3</v>
      </c>
      <c r="K1039" s="7">
        <v>-6.2836070000000001E-3</v>
      </c>
    </row>
    <row r="1040" spans="1:11" x14ac:dyDescent="0.25">
      <c r="A1040" s="7">
        <v>1038</v>
      </c>
      <c r="B1040" s="7">
        <v>-3.4580489999999999E-3</v>
      </c>
      <c r="C1040" s="7">
        <v>-3.8473510000000002E-3</v>
      </c>
      <c r="D1040" s="7">
        <v>-5.4360149999999998E-3</v>
      </c>
      <c r="E1040" s="7">
        <v>-6.535272E-3</v>
      </c>
      <c r="G1040" s="7">
        <v>1138</v>
      </c>
      <c r="H1040" s="7">
        <v>-3.253901E-3</v>
      </c>
      <c r="I1040" s="7">
        <v>-3.716076E-3</v>
      </c>
      <c r="J1040" s="7">
        <v>-4.7798579999999997E-3</v>
      </c>
      <c r="K1040" s="7">
        <v>-6.2793650000000003E-3</v>
      </c>
    </row>
    <row r="1041" spans="1:11" x14ac:dyDescent="0.25">
      <c r="A1041" s="7">
        <v>1039</v>
      </c>
      <c r="B1041" s="7">
        <v>-3.4575840000000001E-3</v>
      </c>
      <c r="C1041" s="7">
        <v>-3.8465510000000001E-3</v>
      </c>
      <c r="D1041" s="7">
        <v>-5.4292719999999997E-3</v>
      </c>
      <c r="E1041" s="7">
        <v>-6.5351130000000004E-3</v>
      </c>
      <c r="G1041" s="7">
        <v>1139</v>
      </c>
      <c r="H1041" s="7">
        <v>-3.2492520000000002E-3</v>
      </c>
      <c r="I1041" s="7">
        <v>-3.710952E-3</v>
      </c>
      <c r="J1041" s="7">
        <v>-4.7717189999999998E-3</v>
      </c>
      <c r="K1041" s="7">
        <v>-6.2761609999999997E-3</v>
      </c>
    </row>
    <row r="1042" spans="1:11" x14ac:dyDescent="0.25">
      <c r="A1042" s="7">
        <v>1040</v>
      </c>
      <c r="B1042" s="7">
        <v>-3.4564219999999998E-3</v>
      </c>
      <c r="C1042" s="7">
        <v>-3.8439889999999999E-3</v>
      </c>
      <c r="D1042" s="7">
        <v>-5.4241569999999998E-3</v>
      </c>
      <c r="E1042" s="7">
        <v>-6.5353529999999998E-3</v>
      </c>
      <c r="G1042" s="7">
        <v>1140</v>
      </c>
      <c r="H1042" s="7">
        <v>-3.245066E-3</v>
      </c>
      <c r="I1042" s="7">
        <v>-3.707831E-3</v>
      </c>
      <c r="J1042" s="7">
        <v>-4.7628849999999997E-3</v>
      </c>
      <c r="K1042" s="7">
        <v>-6.2722409999999996E-3</v>
      </c>
    </row>
    <row r="1043" spans="1:11" x14ac:dyDescent="0.25">
      <c r="A1043" s="7">
        <v>1041</v>
      </c>
      <c r="B1043" s="7">
        <v>-3.45619E-3</v>
      </c>
      <c r="C1043" s="7">
        <v>-3.8420680000000001E-3</v>
      </c>
      <c r="D1043" s="7">
        <v>-5.4169480000000004E-3</v>
      </c>
      <c r="E1043" s="7">
        <v>-6.5358320000000001E-3</v>
      </c>
      <c r="G1043" s="7">
        <v>1141</v>
      </c>
      <c r="H1043" s="7">
        <v>-3.240415E-3</v>
      </c>
      <c r="I1043" s="7">
        <v>-3.7035089999999998E-3</v>
      </c>
      <c r="J1043" s="7">
        <v>-4.7554429999999998E-3</v>
      </c>
      <c r="K1043" s="7">
        <v>-6.2686399999999998E-3</v>
      </c>
    </row>
    <row r="1044" spans="1:11" x14ac:dyDescent="0.25">
      <c r="A1044" s="7">
        <v>1042</v>
      </c>
      <c r="B1044" s="7">
        <v>-3.4550269999999998E-3</v>
      </c>
      <c r="C1044" s="7">
        <v>-3.8399879999999999E-3</v>
      </c>
      <c r="D1044" s="7">
        <v>-5.4111350000000001E-3</v>
      </c>
      <c r="E1044" s="7">
        <v>-6.5349529999999996E-3</v>
      </c>
      <c r="G1044" s="7">
        <v>1142</v>
      </c>
      <c r="H1044" s="7">
        <v>-3.236928E-3</v>
      </c>
      <c r="I1044" s="7">
        <v>-3.700147E-3</v>
      </c>
      <c r="J1044" s="7">
        <v>-4.7466089999999997E-3</v>
      </c>
      <c r="K1044" s="7">
        <v>-6.2647960000000004E-3</v>
      </c>
    </row>
    <row r="1045" spans="1:11" x14ac:dyDescent="0.25">
      <c r="A1045" s="7">
        <v>1043</v>
      </c>
      <c r="B1045" s="7">
        <v>-3.4554920000000001E-3</v>
      </c>
      <c r="C1045" s="7">
        <v>-3.837746E-3</v>
      </c>
      <c r="D1045" s="7">
        <v>-5.4041610000000002E-3</v>
      </c>
      <c r="E1045" s="7">
        <v>-6.5349509999999998E-3</v>
      </c>
      <c r="G1045" s="7">
        <v>1143</v>
      </c>
      <c r="H1045" s="7">
        <v>-3.2318120000000001E-3</v>
      </c>
      <c r="I1045" s="7">
        <v>-3.6958239999999999E-3</v>
      </c>
      <c r="J1045" s="7">
        <v>-4.7405629999999997E-3</v>
      </c>
      <c r="K1045" s="7">
        <v>-6.260954E-3</v>
      </c>
    </row>
    <row r="1046" spans="1:11" x14ac:dyDescent="0.25">
      <c r="A1046" s="7">
        <v>1044</v>
      </c>
      <c r="B1046" s="7">
        <v>-3.4540970000000002E-3</v>
      </c>
      <c r="C1046" s="7">
        <v>-3.8351840000000002E-3</v>
      </c>
      <c r="D1046" s="7">
        <v>-5.3971849999999997E-3</v>
      </c>
      <c r="E1046" s="7">
        <v>-6.5340709999999998E-3</v>
      </c>
      <c r="G1046" s="7">
        <v>1144</v>
      </c>
      <c r="H1046" s="7">
        <v>-3.2297200000000002E-3</v>
      </c>
      <c r="I1046" s="7">
        <v>-3.6923020000000002E-3</v>
      </c>
      <c r="J1046" s="7">
        <v>-4.7317280000000001E-3</v>
      </c>
      <c r="K1046" s="7">
        <v>-6.257032E-3</v>
      </c>
    </row>
    <row r="1047" spans="1:11" x14ac:dyDescent="0.25">
      <c r="A1047" s="7">
        <v>1045</v>
      </c>
      <c r="B1047" s="7">
        <v>-3.453167E-3</v>
      </c>
      <c r="C1047" s="7">
        <v>-3.8322220000000001E-3</v>
      </c>
      <c r="D1047" s="7">
        <v>-5.3920690000000002E-3</v>
      </c>
      <c r="E1047" s="7">
        <v>-6.533751E-3</v>
      </c>
      <c r="G1047" s="7">
        <v>1145</v>
      </c>
      <c r="H1047" s="7">
        <v>-3.2239069999999998E-3</v>
      </c>
      <c r="I1047" s="7">
        <v>-3.687339E-3</v>
      </c>
      <c r="J1047" s="7">
        <v>-4.7247519999999996E-3</v>
      </c>
      <c r="K1047" s="7">
        <v>-6.25327E-3</v>
      </c>
    </row>
    <row r="1048" spans="1:11" x14ac:dyDescent="0.25">
      <c r="A1048" s="7">
        <v>1046</v>
      </c>
      <c r="B1048" s="7">
        <v>-3.4522369999999999E-3</v>
      </c>
      <c r="C1048" s="7">
        <v>-3.8296620000000002E-3</v>
      </c>
      <c r="D1048" s="7">
        <v>-5.3848610000000003E-3</v>
      </c>
      <c r="E1048" s="7">
        <v>-6.5333500000000003E-3</v>
      </c>
      <c r="G1048" s="7">
        <v>1146</v>
      </c>
      <c r="H1048" s="7">
        <v>-3.2211169999999999E-3</v>
      </c>
      <c r="I1048" s="7">
        <v>-3.6831770000000002E-3</v>
      </c>
      <c r="J1048" s="7">
        <v>-4.7154509999999998E-3</v>
      </c>
      <c r="K1048" s="7">
        <v>-6.2488680000000003E-3</v>
      </c>
    </row>
    <row r="1049" spans="1:11" x14ac:dyDescent="0.25">
      <c r="A1049" s="7">
        <v>1047</v>
      </c>
      <c r="B1049" s="7">
        <v>-3.451539E-3</v>
      </c>
      <c r="C1049" s="7">
        <v>-3.8253380000000002E-3</v>
      </c>
      <c r="D1049" s="7">
        <v>-5.3802110000000002E-3</v>
      </c>
      <c r="E1049" s="7">
        <v>-6.5328699999999996E-3</v>
      </c>
      <c r="G1049" s="7">
        <v>1147</v>
      </c>
      <c r="H1049" s="7">
        <v>-3.2162340000000001E-3</v>
      </c>
      <c r="I1049" s="7">
        <v>-3.6786950000000001E-3</v>
      </c>
      <c r="J1049" s="7">
        <v>-4.7091729999999997E-3</v>
      </c>
      <c r="K1049" s="7">
        <v>-6.2452649999999998E-3</v>
      </c>
    </row>
    <row r="1050" spans="1:11" x14ac:dyDescent="0.25">
      <c r="A1050" s="7">
        <v>1048</v>
      </c>
      <c r="B1050" s="7">
        <v>-3.451539E-3</v>
      </c>
      <c r="C1050" s="7">
        <v>-3.8218969999999999E-3</v>
      </c>
      <c r="D1050" s="7">
        <v>-5.3727710000000001E-3</v>
      </c>
      <c r="E1050" s="7">
        <v>-6.5320700000000001E-3</v>
      </c>
      <c r="G1050" s="7">
        <v>1148</v>
      </c>
      <c r="H1050" s="7">
        <v>-3.212281E-3</v>
      </c>
      <c r="I1050" s="7">
        <v>-3.674292E-3</v>
      </c>
      <c r="J1050" s="7">
        <v>-4.7017329999999996E-3</v>
      </c>
      <c r="K1050" s="7">
        <v>-6.2416629999999997E-3</v>
      </c>
    </row>
    <row r="1051" spans="1:11" x14ac:dyDescent="0.25">
      <c r="A1051" s="7">
        <v>1049</v>
      </c>
      <c r="B1051" s="7">
        <v>-3.4499109999999999E-3</v>
      </c>
      <c r="C1051" s="7">
        <v>-3.8174139999999999E-3</v>
      </c>
      <c r="D1051" s="7">
        <v>-5.3690500000000002E-3</v>
      </c>
      <c r="E1051" s="7">
        <v>-6.5308709999999997E-3</v>
      </c>
      <c r="G1051" s="7">
        <v>1149</v>
      </c>
      <c r="H1051" s="7">
        <v>-3.2073990000000001E-3</v>
      </c>
      <c r="I1051" s="7">
        <v>-3.6702100000000001E-3</v>
      </c>
      <c r="J1051" s="7">
        <v>-4.6947580000000003E-3</v>
      </c>
      <c r="K1051" s="7">
        <v>-6.237261E-3</v>
      </c>
    </row>
    <row r="1052" spans="1:11" x14ac:dyDescent="0.25">
      <c r="A1052" s="7">
        <v>1050</v>
      </c>
      <c r="B1052" s="7">
        <v>-3.4487480000000002E-3</v>
      </c>
      <c r="C1052" s="7">
        <v>-3.8136509999999999E-3</v>
      </c>
      <c r="D1052" s="7">
        <v>-5.3613790000000003E-3</v>
      </c>
      <c r="E1052" s="7">
        <v>-6.5298300000000004E-3</v>
      </c>
      <c r="G1052" s="7">
        <v>1150</v>
      </c>
      <c r="H1052" s="7">
        <v>-3.203446E-3</v>
      </c>
      <c r="I1052" s="7">
        <v>-3.6654859999999999E-3</v>
      </c>
      <c r="J1052" s="7">
        <v>-4.6880150000000002E-3</v>
      </c>
      <c r="K1052" s="7">
        <v>-6.2340579999999998E-3</v>
      </c>
    </row>
    <row r="1053" spans="1:11" x14ac:dyDescent="0.25">
      <c r="A1053" s="7">
        <v>1051</v>
      </c>
      <c r="B1053" s="7">
        <v>-3.4468889999999999E-3</v>
      </c>
      <c r="C1053" s="7">
        <v>-3.8081289999999999E-3</v>
      </c>
      <c r="D1053" s="7">
        <v>-5.3578890000000002E-3</v>
      </c>
      <c r="E1053" s="7">
        <v>-6.5290290000000004E-3</v>
      </c>
      <c r="G1053" s="7">
        <v>1151</v>
      </c>
      <c r="H1053" s="7">
        <v>-3.1997250000000001E-3</v>
      </c>
      <c r="I1053" s="7">
        <v>-3.660923E-3</v>
      </c>
      <c r="J1053" s="7">
        <v>-4.6789459999999998E-3</v>
      </c>
      <c r="K1053" s="7">
        <v>-6.2298960000000004E-3</v>
      </c>
    </row>
    <row r="1054" spans="1:11" x14ac:dyDescent="0.25">
      <c r="A1054" s="7">
        <v>1052</v>
      </c>
      <c r="B1054" s="7">
        <v>-3.4457260000000001E-3</v>
      </c>
      <c r="C1054" s="7">
        <v>-3.804286E-3</v>
      </c>
      <c r="D1054" s="7">
        <v>-5.350914E-3</v>
      </c>
      <c r="E1054" s="7">
        <v>-6.527428E-3</v>
      </c>
      <c r="G1054" s="7">
        <v>1152</v>
      </c>
      <c r="H1054" s="7">
        <v>-3.1957729999999998E-3</v>
      </c>
      <c r="I1054" s="7">
        <v>-3.6564420000000002E-3</v>
      </c>
      <c r="J1054" s="7">
        <v>-4.6722040000000001E-3</v>
      </c>
      <c r="K1054" s="7">
        <v>-6.2264540000000002E-3</v>
      </c>
    </row>
    <row r="1055" spans="1:11" x14ac:dyDescent="0.25">
      <c r="A1055" s="7">
        <v>1053</v>
      </c>
      <c r="B1055" s="7">
        <v>-3.444098E-3</v>
      </c>
      <c r="C1055" s="7">
        <v>-3.7988430000000001E-3</v>
      </c>
      <c r="D1055" s="7">
        <v>-5.3469620000000002E-3</v>
      </c>
      <c r="E1055" s="7">
        <v>-6.5271080000000002E-3</v>
      </c>
      <c r="G1055" s="7">
        <v>1153</v>
      </c>
      <c r="H1055" s="7">
        <v>-3.1920529999999998E-3</v>
      </c>
      <c r="I1055" s="7">
        <v>-3.6519579999999999E-3</v>
      </c>
      <c r="J1055" s="7">
        <v>-4.6640650000000002E-3</v>
      </c>
      <c r="K1055" s="7">
        <v>-6.2222919999999999E-3</v>
      </c>
    </row>
    <row r="1056" spans="1:11" x14ac:dyDescent="0.25">
      <c r="A1056" s="7">
        <v>1054</v>
      </c>
      <c r="B1056" s="7">
        <v>-3.4443310000000001E-3</v>
      </c>
      <c r="C1056" s="7">
        <v>-3.794441E-3</v>
      </c>
      <c r="D1056" s="7">
        <v>-5.3397540000000004E-3</v>
      </c>
      <c r="E1056" s="7">
        <v>-6.5262269999999999E-3</v>
      </c>
      <c r="G1056" s="7">
        <v>1154</v>
      </c>
      <c r="H1056" s="7">
        <v>-3.1869369999999999E-3</v>
      </c>
      <c r="I1056" s="7">
        <v>-3.6465159999999998E-3</v>
      </c>
      <c r="J1056" s="7">
        <v>-4.6568579999999998E-3</v>
      </c>
      <c r="K1056" s="7">
        <v>-6.2182100000000001E-3</v>
      </c>
    </row>
    <row r="1057" spans="1:11" x14ac:dyDescent="0.25">
      <c r="A1057" s="7">
        <v>1055</v>
      </c>
      <c r="B1057" s="7">
        <v>-3.442704E-3</v>
      </c>
      <c r="C1057" s="7">
        <v>-3.7889180000000001E-3</v>
      </c>
      <c r="D1057" s="7">
        <v>-5.3348709999999997E-3</v>
      </c>
      <c r="E1057" s="7">
        <v>-6.5251069999999996E-3</v>
      </c>
      <c r="G1057" s="7">
        <v>1155</v>
      </c>
      <c r="H1057" s="7">
        <v>-3.182519E-3</v>
      </c>
      <c r="I1057" s="7">
        <v>-3.6434739999999998E-3</v>
      </c>
      <c r="J1057" s="7">
        <v>-4.6482549999999996E-3</v>
      </c>
      <c r="K1057" s="7">
        <v>-6.2139680000000003E-3</v>
      </c>
    </row>
    <row r="1058" spans="1:11" x14ac:dyDescent="0.25">
      <c r="A1058" s="7">
        <v>1056</v>
      </c>
      <c r="B1058" s="7">
        <v>-3.441309E-3</v>
      </c>
      <c r="C1058" s="7">
        <v>-3.783954E-3</v>
      </c>
      <c r="D1058" s="7">
        <v>-5.327895E-3</v>
      </c>
      <c r="E1058" s="7">
        <v>-6.5238279999999997E-3</v>
      </c>
      <c r="G1058" s="7">
        <v>1156</v>
      </c>
      <c r="H1058" s="7">
        <v>-3.1778689999999998E-3</v>
      </c>
      <c r="I1058" s="7">
        <v>-3.637871E-3</v>
      </c>
      <c r="J1058" s="7">
        <v>-4.6415110000000001E-3</v>
      </c>
      <c r="K1058" s="7">
        <v>-6.2106849999999996E-3</v>
      </c>
    </row>
    <row r="1059" spans="1:11" x14ac:dyDescent="0.25">
      <c r="A1059" s="7">
        <v>1057</v>
      </c>
      <c r="B1059" s="7">
        <v>-3.4385180000000002E-3</v>
      </c>
      <c r="C1059" s="7">
        <v>-3.7796330000000001E-3</v>
      </c>
      <c r="D1059" s="7">
        <v>-5.3239430000000003E-3</v>
      </c>
      <c r="E1059" s="7">
        <v>-6.5221460000000004E-3</v>
      </c>
      <c r="G1059" s="7">
        <v>1157</v>
      </c>
      <c r="H1059" s="7">
        <v>-3.175078E-3</v>
      </c>
      <c r="I1059" s="7">
        <v>-3.6345079999999998E-3</v>
      </c>
      <c r="J1059" s="7">
        <v>-4.632443E-3</v>
      </c>
      <c r="K1059" s="7">
        <v>-6.206123E-3</v>
      </c>
    </row>
    <row r="1060" spans="1:11" x14ac:dyDescent="0.25">
      <c r="A1060" s="7">
        <v>1058</v>
      </c>
      <c r="B1060" s="7">
        <v>-3.437355E-3</v>
      </c>
      <c r="C1060" s="7">
        <v>-3.7749089999999999E-3</v>
      </c>
      <c r="D1060" s="7">
        <v>-5.3178979999999997E-3</v>
      </c>
      <c r="E1060" s="7">
        <v>-6.5210249999999997E-3</v>
      </c>
      <c r="G1060" s="7">
        <v>1158</v>
      </c>
      <c r="H1060" s="7">
        <v>-3.1704290000000002E-3</v>
      </c>
      <c r="I1060" s="7">
        <v>-3.6290659999999998E-3</v>
      </c>
      <c r="J1060" s="7">
        <v>-4.6254679999999998E-3</v>
      </c>
      <c r="K1060" s="7">
        <v>-6.2014790000000002E-3</v>
      </c>
    </row>
    <row r="1061" spans="1:11" x14ac:dyDescent="0.25">
      <c r="A1061" s="7">
        <v>1059</v>
      </c>
      <c r="B1061" s="7">
        <v>-3.4347980000000002E-3</v>
      </c>
      <c r="C1061" s="7">
        <v>-3.7705080000000001E-3</v>
      </c>
      <c r="D1061" s="7">
        <v>-5.3116190000000001E-3</v>
      </c>
      <c r="E1061" s="7">
        <v>-6.5199029999999996E-3</v>
      </c>
      <c r="G1061" s="7">
        <v>1159</v>
      </c>
      <c r="H1061" s="7">
        <v>-3.1669409999999999E-3</v>
      </c>
      <c r="I1061" s="7">
        <v>-3.6252239999999998E-3</v>
      </c>
      <c r="J1061" s="7">
        <v>-4.6163999999999997E-3</v>
      </c>
      <c r="K1061" s="7">
        <v>-6.1973169999999999E-3</v>
      </c>
    </row>
    <row r="1062" spans="1:11" x14ac:dyDescent="0.25">
      <c r="A1062" s="7">
        <v>1060</v>
      </c>
      <c r="B1062" s="7">
        <v>-3.4327049999999999E-3</v>
      </c>
      <c r="C1062" s="7">
        <v>-3.7669050000000001E-3</v>
      </c>
      <c r="D1062" s="7">
        <v>-5.3060390000000002E-3</v>
      </c>
      <c r="E1062" s="7">
        <v>-6.518383E-3</v>
      </c>
      <c r="G1062" s="7">
        <v>1160</v>
      </c>
      <c r="H1062" s="7">
        <v>-3.1613610000000001E-3</v>
      </c>
      <c r="I1062" s="7">
        <v>-3.6201800000000002E-3</v>
      </c>
      <c r="J1062" s="7">
        <v>-4.6101220000000004E-3</v>
      </c>
      <c r="K1062" s="7">
        <v>-6.1925970000000002E-3</v>
      </c>
    </row>
    <row r="1063" spans="1:11" x14ac:dyDescent="0.25">
      <c r="A1063" s="7">
        <v>1061</v>
      </c>
      <c r="B1063" s="7">
        <v>-3.4313109999999998E-3</v>
      </c>
      <c r="C1063" s="7">
        <v>-3.7642650000000001E-3</v>
      </c>
      <c r="D1063" s="7">
        <v>-5.2995289999999999E-3</v>
      </c>
      <c r="E1063" s="7">
        <v>-6.5159809999999997E-3</v>
      </c>
      <c r="G1063" s="7">
        <v>1161</v>
      </c>
      <c r="H1063" s="7">
        <v>-3.1585710000000002E-3</v>
      </c>
      <c r="I1063" s="7">
        <v>-3.6161779999999998E-3</v>
      </c>
      <c r="J1063" s="7">
        <v>-4.6015199999999996E-3</v>
      </c>
      <c r="K1063" s="7">
        <v>-6.187952E-3</v>
      </c>
    </row>
    <row r="1064" spans="1:11" x14ac:dyDescent="0.25">
      <c r="A1064" s="7">
        <v>1062</v>
      </c>
      <c r="B1064" s="7">
        <v>-3.4294500000000001E-3</v>
      </c>
      <c r="C1064" s="7">
        <v>-3.7605820000000002E-3</v>
      </c>
      <c r="D1064" s="7">
        <v>-5.2948780000000003E-3</v>
      </c>
      <c r="E1064" s="7">
        <v>-6.5147019999999998E-3</v>
      </c>
      <c r="G1064" s="7">
        <v>1162</v>
      </c>
      <c r="H1064" s="7">
        <v>-3.1534549999999999E-3</v>
      </c>
      <c r="I1064" s="7">
        <v>-3.6118560000000001E-3</v>
      </c>
      <c r="J1064" s="7">
        <v>-4.5940779999999997E-3</v>
      </c>
      <c r="K1064" s="7">
        <v>-6.183628E-3</v>
      </c>
    </row>
    <row r="1065" spans="1:11" x14ac:dyDescent="0.25">
      <c r="A1065" s="7">
        <v>1063</v>
      </c>
      <c r="B1065" s="7">
        <v>-3.426892E-3</v>
      </c>
      <c r="C1065" s="7">
        <v>-3.7581799999999999E-3</v>
      </c>
      <c r="D1065" s="7">
        <v>-5.2886000000000001E-3</v>
      </c>
      <c r="E1065" s="7">
        <v>-6.5121379999999998E-3</v>
      </c>
      <c r="G1065" s="7">
        <v>1163</v>
      </c>
      <c r="H1065" s="7">
        <v>-3.151362E-3</v>
      </c>
      <c r="I1065" s="7">
        <v>-3.6084939999999999E-3</v>
      </c>
      <c r="J1065" s="7">
        <v>-4.5866379999999997E-3</v>
      </c>
      <c r="K1065" s="7">
        <v>-6.1789059999999996E-3</v>
      </c>
    </row>
    <row r="1066" spans="1:11" x14ac:dyDescent="0.25">
      <c r="A1066" s="7">
        <v>1064</v>
      </c>
      <c r="B1066" s="7">
        <v>-3.4248E-3</v>
      </c>
      <c r="C1066" s="7">
        <v>-3.7554590000000001E-3</v>
      </c>
      <c r="D1066" s="7">
        <v>-5.2841820000000001E-3</v>
      </c>
      <c r="E1066" s="7">
        <v>-6.5107780000000001E-3</v>
      </c>
      <c r="G1066" s="7">
        <v>1164</v>
      </c>
      <c r="H1066" s="7">
        <v>-3.147642E-3</v>
      </c>
      <c r="I1066" s="7">
        <v>-3.6040909999999998E-3</v>
      </c>
      <c r="J1066" s="7">
        <v>-4.5791979999999996E-3</v>
      </c>
      <c r="K1066" s="7">
        <v>-6.1737040000000003E-3</v>
      </c>
    </row>
    <row r="1067" spans="1:11" x14ac:dyDescent="0.25">
      <c r="A1067" s="7">
        <v>1065</v>
      </c>
      <c r="B1067" s="7">
        <v>-3.4236370000000002E-3</v>
      </c>
      <c r="C1067" s="7">
        <v>-3.7546569999999998E-3</v>
      </c>
      <c r="D1067" s="7">
        <v>-5.2769749999999997E-3</v>
      </c>
      <c r="E1067" s="7">
        <v>-6.5082170000000002E-3</v>
      </c>
      <c r="G1067" s="7">
        <v>1165</v>
      </c>
      <c r="H1067" s="7">
        <v>-3.1443869999999998E-3</v>
      </c>
      <c r="I1067" s="7">
        <v>-3.6005690000000001E-3</v>
      </c>
      <c r="J1067" s="7">
        <v>-4.5722219999999999E-3</v>
      </c>
      <c r="K1067" s="7">
        <v>-6.1688209999999997E-3</v>
      </c>
    </row>
    <row r="1068" spans="1:11" x14ac:dyDescent="0.25">
      <c r="A1068" s="7">
        <v>1066</v>
      </c>
      <c r="B1068" s="7">
        <v>-3.42108E-3</v>
      </c>
      <c r="C1068" s="7">
        <v>-3.7528969999999998E-3</v>
      </c>
      <c r="D1068" s="7">
        <v>-5.2720909999999996E-3</v>
      </c>
      <c r="E1068" s="7">
        <v>-6.5065349999999999E-3</v>
      </c>
      <c r="G1068" s="7">
        <v>1166</v>
      </c>
      <c r="H1068" s="7">
        <v>-3.1406670000000002E-3</v>
      </c>
      <c r="I1068" s="7">
        <v>-3.5970479999999998E-3</v>
      </c>
      <c r="J1068" s="7">
        <v>-4.5645490000000002E-3</v>
      </c>
      <c r="K1068" s="7">
        <v>-6.1638589999999998E-3</v>
      </c>
    </row>
    <row r="1069" spans="1:11" x14ac:dyDescent="0.25">
      <c r="A1069" s="7">
        <v>1067</v>
      </c>
      <c r="B1069" s="7">
        <v>-3.4199170000000002E-3</v>
      </c>
      <c r="C1069" s="7">
        <v>-3.753298E-3</v>
      </c>
      <c r="D1069" s="7">
        <v>-5.2653489999999999E-3</v>
      </c>
      <c r="E1069" s="7">
        <v>-6.5046139999999997E-3</v>
      </c>
      <c r="G1069" s="7">
        <v>1167</v>
      </c>
      <c r="H1069" s="7">
        <v>-3.1369459999999998E-3</v>
      </c>
      <c r="I1069" s="7">
        <v>-3.5919250000000002E-3</v>
      </c>
      <c r="J1069" s="7">
        <v>-4.5575729999999997E-3</v>
      </c>
      <c r="K1069" s="7">
        <v>-6.1598570000000004E-3</v>
      </c>
    </row>
    <row r="1070" spans="1:11" x14ac:dyDescent="0.25">
      <c r="A1070" s="7">
        <v>1068</v>
      </c>
      <c r="B1070" s="7">
        <v>-3.4175920000000001E-3</v>
      </c>
      <c r="C1070" s="7">
        <v>-3.7520969999999998E-3</v>
      </c>
      <c r="D1070" s="7">
        <v>-5.2609299999999996E-3</v>
      </c>
      <c r="E1070" s="7">
        <v>-6.5026140000000003E-3</v>
      </c>
      <c r="G1070" s="7">
        <v>1168</v>
      </c>
      <c r="H1070" s="7">
        <v>-3.1339240000000002E-3</v>
      </c>
      <c r="I1070" s="7">
        <v>-3.589362E-3</v>
      </c>
      <c r="J1070" s="7">
        <v>-4.5482739999999997E-3</v>
      </c>
      <c r="K1070" s="7">
        <v>-6.1548929999999998E-3</v>
      </c>
    </row>
    <row r="1071" spans="1:11" x14ac:dyDescent="0.25">
      <c r="A1071" s="7">
        <v>1069</v>
      </c>
      <c r="B1071" s="7">
        <v>-3.416662E-3</v>
      </c>
      <c r="C1071" s="7">
        <v>-3.7528969999999998E-3</v>
      </c>
      <c r="D1071" s="7">
        <v>-5.2555830000000003E-3</v>
      </c>
      <c r="E1071" s="7">
        <v>-6.500133E-3</v>
      </c>
      <c r="G1071" s="7">
        <v>1169</v>
      </c>
      <c r="H1071" s="7">
        <v>-3.1295060000000002E-3</v>
      </c>
      <c r="I1071" s="7">
        <v>-3.58472E-3</v>
      </c>
      <c r="J1071" s="7">
        <v>-4.5410659999999999E-3</v>
      </c>
      <c r="K1071" s="7">
        <v>-6.1511300000000003E-3</v>
      </c>
    </row>
    <row r="1072" spans="1:11" x14ac:dyDescent="0.25">
      <c r="A1072" s="7">
        <v>1070</v>
      </c>
      <c r="B1072" s="7">
        <v>-3.4141039999999998E-3</v>
      </c>
      <c r="C1072" s="7">
        <v>-3.752497E-3</v>
      </c>
      <c r="D1072" s="7">
        <v>-5.2502360000000001E-3</v>
      </c>
      <c r="E1072" s="7">
        <v>-6.4978919999999999E-3</v>
      </c>
      <c r="G1072" s="7">
        <v>1170</v>
      </c>
      <c r="H1072" s="7">
        <v>-3.1264830000000002E-3</v>
      </c>
      <c r="I1072" s="7">
        <v>-3.5821590000000001E-3</v>
      </c>
      <c r="J1072" s="7">
        <v>-4.5319970000000003E-3</v>
      </c>
      <c r="K1072" s="7">
        <v>-6.1460890000000004E-3</v>
      </c>
    </row>
    <row r="1073" spans="1:11" x14ac:dyDescent="0.25">
      <c r="A1073" s="7">
        <v>1071</v>
      </c>
      <c r="B1073" s="7">
        <v>-3.4124759999999998E-3</v>
      </c>
      <c r="C1073" s="7">
        <v>-3.754257E-3</v>
      </c>
      <c r="D1073" s="7">
        <v>-5.2437250000000003E-3</v>
      </c>
      <c r="E1073" s="7">
        <v>-6.4961300000000001E-3</v>
      </c>
      <c r="G1073" s="7">
        <v>1171</v>
      </c>
      <c r="H1073" s="7">
        <v>-3.1229949999999999E-3</v>
      </c>
      <c r="I1073" s="7">
        <v>-3.5783960000000002E-3</v>
      </c>
      <c r="J1073" s="7">
        <v>-4.5266489999999998E-3</v>
      </c>
      <c r="K1073" s="7">
        <v>-6.1418469999999998E-3</v>
      </c>
    </row>
    <row r="1074" spans="1:11" x14ac:dyDescent="0.25">
      <c r="A1074" s="7">
        <v>1072</v>
      </c>
      <c r="B1074" s="7">
        <v>-3.410616E-3</v>
      </c>
      <c r="C1074" s="7">
        <v>-3.7556180000000001E-3</v>
      </c>
      <c r="D1074" s="7">
        <v>-5.2367500000000001E-3</v>
      </c>
      <c r="E1074" s="7">
        <v>-6.4940479999999997E-3</v>
      </c>
      <c r="G1074" s="7">
        <v>1172</v>
      </c>
      <c r="H1074" s="7">
        <v>-3.1199729999999998E-3</v>
      </c>
      <c r="I1074" s="7">
        <v>-3.576315E-3</v>
      </c>
      <c r="J1074" s="7">
        <v>-4.5168839999999997E-3</v>
      </c>
      <c r="K1074" s="7">
        <v>-6.1367219999999998E-3</v>
      </c>
    </row>
    <row r="1075" spans="1:11" x14ac:dyDescent="0.25">
      <c r="A1075" s="7">
        <v>1073</v>
      </c>
      <c r="B1075" s="7">
        <v>-3.409221E-3</v>
      </c>
      <c r="C1075" s="7">
        <v>-3.7573799999999998E-3</v>
      </c>
      <c r="D1075" s="7">
        <v>-5.2316350000000001E-3</v>
      </c>
      <c r="E1075" s="7">
        <v>-6.4920469999999999E-3</v>
      </c>
      <c r="G1075" s="7">
        <v>1173</v>
      </c>
      <c r="H1075" s="7">
        <v>-3.115788E-3</v>
      </c>
      <c r="I1075" s="7">
        <v>-3.5719929999999999E-3</v>
      </c>
      <c r="J1075" s="7">
        <v>-4.5113030000000004E-3</v>
      </c>
      <c r="K1075" s="7">
        <v>-6.1332009999999996E-3</v>
      </c>
    </row>
    <row r="1076" spans="1:11" x14ac:dyDescent="0.25">
      <c r="A1076" s="7">
        <v>1074</v>
      </c>
      <c r="B1076" s="7">
        <v>-3.4071290000000001E-3</v>
      </c>
      <c r="C1076" s="7">
        <v>-3.7600210000000001E-3</v>
      </c>
      <c r="D1076" s="7">
        <v>-5.2255879999999998E-3</v>
      </c>
      <c r="E1076" s="7">
        <v>-6.4894870000000004E-3</v>
      </c>
      <c r="G1076" s="7">
        <v>1174</v>
      </c>
      <c r="H1076" s="7">
        <v>-3.1125329999999998E-3</v>
      </c>
      <c r="I1076" s="7">
        <v>-3.569591E-3</v>
      </c>
      <c r="J1076" s="7">
        <v>-4.5010730000000004E-3</v>
      </c>
      <c r="K1076" s="7">
        <v>-6.1283969999999998E-3</v>
      </c>
    </row>
    <row r="1077" spans="1:11" x14ac:dyDescent="0.25">
      <c r="A1077" s="7">
        <v>1075</v>
      </c>
      <c r="B1077" s="7">
        <v>-3.4057340000000001E-3</v>
      </c>
      <c r="C1077" s="7">
        <v>-3.762343E-3</v>
      </c>
      <c r="D1077" s="7">
        <v>-5.2197759999999998E-3</v>
      </c>
      <c r="E1077" s="7">
        <v>-6.4870850000000001E-3</v>
      </c>
      <c r="G1077" s="7">
        <v>1175</v>
      </c>
      <c r="H1077" s="7">
        <v>-3.1074169999999999E-3</v>
      </c>
      <c r="I1077" s="7">
        <v>-3.56567E-3</v>
      </c>
      <c r="J1077" s="7">
        <v>-4.4940969999999998E-3</v>
      </c>
      <c r="K1077" s="7">
        <v>-6.124315E-3</v>
      </c>
    </row>
    <row r="1078" spans="1:11" x14ac:dyDescent="0.25">
      <c r="A1078" s="7">
        <v>1076</v>
      </c>
      <c r="B1078" s="7">
        <v>-3.4045709999999999E-3</v>
      </c>
      <c r="C1078" s="7">
        <v>-3.7654640000000001E-3</v>
      </c>
      <c r="D1078" s="7">
        <v>-5.2130329999999997E-3</v>
      </c>
      <c r="E1078" s="7">
        <v>-6.4843629999999999E-3</v>
      </c>
      <c r="G1078" s="7">
        <v>1176</v>
      </c>
      <c r="H1078" s="7">
        <v>-3.1055570000000001E-3</v>
      </c>
      <c r="I1078" s="7">
        <v>-3.564308E-3</v>
      </c>
      <c r="J1078" s="7">
        <v>-4.4854939999999996E-3</v>
      </c>
      <c r="K1078" s="7">
        <v>-6.1199940000000001E-3</v>
      </c>
    </row>
    <row r="1079" spans="1:11" x14ac:dyDescent="0.25">
      <c r="A1079" s="7">
        <v>1077</v>
      </c>
      <c r="B1079" s="7">
        <v>-3.4036409999999998E-3</v>
      </c>
      <c r="C1079" s="7">
        <v>-3.7687459999999999E-3</v>
      </c>
      <c r="D1079" s="7">
        <v>-5.2069880000000001E-3</v>
      </c>
      <c r="E1079" s="7">
        <v>-6.4818819999999996E-3</v>
      </c>
      <c r="G1079" s="7">
        <v>1177</v>
      </c>
      <c r="H1079" s="7">
        <v>-3.1018370000000001E-3</v>
      </c>
      <c r="I1079" s="7">
        <v>-3.5612669999999999E-3</v>
      </c>
      <c r="J1079" s="7">
        <v>-4.4799139999999998E-3</v>
      </c>
      <c r="K1079" s="7">
        <v>-6.1150299999999996E-3</v>
      </c>
    </row>
    <row r="1080" spans="1:11" x14ac:dyDescent="0.25">
      <c r="A1080" s="7">
        <v>1078</v>
      </c>
      <c r="B1080" s="7">
        <v>-3.4036409999999998E-3</v>
      </c>
      <c r="C1080" s="7">
        <v>-3.7725089999999998E-3</v>
      </c>
      <c r="D1080" s="7">
        <v>-5.1983849999999998E-3</v>
      </c>
      <c r="E1080" s="7">
        <v>-6.4798809999999998E-3</v>
      </c>
      <c r="G1080" s="7">
        <v>1178</v>
      </c>
      <c r="H1080" s="7">
        <v>-3.098581E-3</v>
      </c>
      <c r="I1080" s="7">
        <v>-3.5584660000000001E-3</v>
      </c>
      <c r="J1080" s="7">
        <v>-4.4708459999999997E-3</v>
      </c>
      <c r="K1080" s="7">
        <v>-6.1103870000000001E-3</v>
      </c>
    </row>
    <row r="1081" spans="1:11" x14ac:dyDescent="0.25">
      <c r="A1081" s="7">
        <v>1079</v>
      </c>
      <c r="B1081" s="7">
        <v>-3.4020140000000001E-3</v>
      </c>
      <c r="C1081" s="7">
        <v>-3.7763509999999998E-3</v>
      </c>
      <c r="D1081" s="7">
        <v>-5.1930370000000002E-3</v>
      </c>
      <c r="E1081" s="7">
        <v>-6.4774790000000004E-3</v>
      </c>
      <c r="G1081" s="7">
        <v>1179</v>
      </c>
      <c r="H1081" s="7">
        <v>-3.094861E-3</v>
      </c>
      <c r="I1081" s="7">
        <v>-3.5562229999999998E-3</v>
      </c>
      <c r="J1081" s="7">
        <v>-4.4645680000000004E-3</v>
      </c>
      <c r="K1081" s="7">
        <v>-6.1058249999999996E-3</v>
      </c>
    </row>
    <row r="1082" spans="1:11" x14ac:dyDescent="0.25">
      <c r="A1082" s="7">
        <v>1080</v>
      </c>
      <c r="B1082" s="7">
        <v>-3.4020130000000002E-3</v>
      </c>
      <c r="C1082" s="7">
        <v>-3.7804319999999998E-3</v>
      </c>
      <c r="D1082" s="7">
        <v>-5.1846660000000001E-3</v>
      </c>
      <c r="E1082" s="7">
        <v>-6.475158E-3</v>
      </c>
      <c r="G1082" s="7">
        <v>1180</v>
      </c>
      <c r="H1082" s="7">
        <v>-3.0902109999999998E-3</v>
      </c>
      <c r="I1082" s="7">
        <v>-3.5541430000000001E-3</v>
      </c>
      <c r="J1082" s="7">
        <v>-4.4564299999999999E-3</v>
      </c>
      <c r="K1082" s="7">
        <v>-6.1020620000000001E-3</v>
      </c>
    </row>
    <row r="1083" spans="1:11" x14ac:dyDescent="0.25">
      <c r="A1083" s="7">
        <v>1081</v>
      </c>
      <c r="B1083" s="7">
        <v>-3.4006179999999998E-3</v>
      </c>
      <c r="C1083" s="7">
        <v>-3.7844350000000001E-3</v>
      </c>
      <c r="D1083" s="7">
        <v>-5.1795499999999998E-3</v>
      </c>
      <c r="E1083" s="7">
        <v>-6.4726769999999996E-3</v>
      </c>
      <c r="G1083" s="7">
        <v>1181</v>
      </c>
      <c r="H1083" s="7">
        <v>-3.0869560000000001E-3</v>
      </c>
      <c r="I1083" s="7">
        <v>-3.552141E-3</v>
      </c>
      <c r="J1083" s="7">
        <v>-4.4492220000000001E-3</v>
      </c>
      <c r="K1083" s="7">
        <v>-6.0977389999999996E-3</v>
      </c>
    </row>
    <row r="1084" spans="1:11" x14ac:dyDescent="0.25">
      <c r="A1084" s="7">
        <v>1082</v>
      </c>
      <c r="B1084" s="7">
        <v>-3.3999210000000002E-3</v>
      </c>
      <c r="C1084" s="7">
        <v>-3.7893179999999999E-3</v>
      </c>
      <c r="D1084" s="7">
        <v>-5.1718780000000004E-3</v>
      </c>
      <c r="E1084" s="7">
        <v>-6.4691540000000004E-3</v>
      </c>
      <c r="G1084" s="7">
        <v>1182</v>
      </c>
      <c r="H1084" s="7">
        <v>-3.0834679999999998E-3</v>
      </c>
      <c r="I1084" s="7">
        <v>-3.5494210000000001E-3</v>
      </c>
      <c r="J1084" s="7">
        <v>-4.4427119999999997E-3</v>
      </c>
      <c r="K1084" s="7">
        <v>-6.0928570000000001E-3</v>
      </c>
    </row>
    <row r="1085" spans="1:11" x14ac:dyDescent="0.25">
      <c r="A1085" s="7">
        <v>1083</v>
      </c>
      <c r="B1085" s="7">
        <v>-3.3992229999999998E-3</v>
      </c>
      <c r="C1085" s="7">
        <v>-3.793561E-3</v>
      </c>
      <c r="D1085" s="7">
        <v>-5.1674609999999999E-3</v>
      </c>
      <c r="E1085" s="7">
        <v>-6.467553E-3</v>
      </c>
      <c r="G1085" s="7">
        <v>1183</v>
      </c>
      <c r="H1085" s="7">
        <v>-3.080213E-3</v>
      </c>
      <c r="I1085" s="7">
        <v>-3.5479790000000002E-3</v>
      </c>
      <c r="J1085" s="7">
        <v>-4.434108E-3</v>
      </c>
      <c r="K1085" s="7">
        <v>-6.0878149999999999E-3</v>
      </c>
    </row>
    <row r="1086" spans="1:11" x14ac:dyDescent="0.25">
      <c r="A1086" s="7">
        <v>1084</v>
      </c>
      <c r="B1086" s="7">
        <v>-3.399455E-3</v>
      </c>
      <c r="C1086" s="7">
        <v>-3.7983639999999998E-3</v>
      </c>
      <c r="D1086" s="7">
        <v>-5.1600200000000004E-3</v>
      </c>
      <c r="E1086" s="7">
        <v>-6.4648320000000002E-3</v>
      </c>
      <c r="G1086" s="7">
        <v>1184</v>
      </c>
      <c r="H1086" s="7">
        <v>-3.0769579999999999E-3</v>
      </c>
      <c r="I1086" s="7">
        <v>-3.5450170000000001E-3</v>
      </c>
      <c r="J1086" s="7">
        <v>-4.4280630000000003E-3</v>
      </c>
      <c r="K1086" s="7">
        <v>-6.0836529999999996E-3</v>
      </c>
    </row>
    <row r="1087" spans="1:11" x14ac:dyDescent="0.25">
      <c r="A1087" s="7">
        <v>1085</v>
      </c>
      <c r="B1087" s="7">
        <v>-3.3985249999999999E-3</v>
      </c>
      <c r="C1087" s="7">
        <v>-3.802045E-3</v>
      </c>
      <c r="D1087" s="7">
        <v>-5.1535089999999997E-3</v>
      </c>
      <c r="E1087" s="7">
        <v>-6.4627510000000001E-3</v>
      </c>
      <c r="G1087" s="7">
        <v>1185</v>
      </c>
      <c r="H1087" s="7">
        <v>-3.0739349999999999E-3</v>
      </c>
      <c r="I1087" s="7">
        <v>-3.5434160000000002E-3</v>
      </c>
      <c r="J1087" s="7">
        <v>-4.4208549999999996E-3</v>
      </c>
      <c r="K1087" s="7">
        <v>-6.0785300000000004E-3</v>
      </c>
    </row>
    <row r="1088" spans="1:11" x14ac:dyDescent="0.25">
      <c r="A1088" s="7">
        <v>1086</v>
      </c>
      <c r="B1088" s="7">
        <v>-3.3985249999999999E-3</v>
      </c>
      <c r="C1088" s="7">
        <v>-3.806448E-3</v>
      </c>
      <c r="D1088" s="7">
        <v>-5.1465340000000004E-3</v>
      </c>
      <c r="E1088" s="7">
        <v>-6.4603480000000003E-3</v>
      </c>
      <c r="G1088" s="7">
        <v>1186</v>
      </c>
      <c r="H1088" s="7">
        <v>-3.0699820000000002E-3</v>
      </c>
      <c r="I1088" s="7">
        <v>-3.540615E-3</v>
      </c>
      <c r="J1088" s="7">
        <v>-4.4155069999999999E-3</v>
      </c>
      <c r="K1088" s="7">
        <v>-6.0737270000000001E-3</v>
      </c>
    </row>
    <row r="1089" spans="1:11" x14ac:dyDescent="0.25">
      <c r="A1089" s="7">
        <v>1087</v>
      </c>
      <c r="B1089" s="7">
        <v>-3.397363E-3</v>
      </c>
      <c r="C1089" s="7">
        <v>-3.8104499999999999E-3</v>
      </c>
      <c r="D1089" s="7">
        <v>-5.1397910000000003E-3</v>
      </c>
      <c r="E1089" s="7">
        <v>-6.4579470000000003E-3</v>
      </c>
      <c r="G1089" s="7">
        <v>1187</v>
      </c>
      <c r="H1089" s="7">
        <v>-3.0657969999999999E-3</v>
      </c>
      <c r="I1089" s="7">
        <v>-3.5386139999999998E-3</v>
      </c>
      <c r="J1089" s="7">
        <v>-4.4080669999999999E-3</v>
      </c>
      <c r="K1089" s="7">
        <v>-6.0687650000000003E-3</v>
      </c>
    </row>
    <row r="1090" spans="1:11" x14ac:dyDescent="0.25">
      <c r="A1090" s="7">
        <v>1088</v>
      </c>
      <c r="B1090" s="7">
        <v>-3.3964329999999999E-3</v>
      </c>
      <c r="C1090" s="7">
        <v>-3.8148520000000001E-3</v>
      </c>
      <c r="D1090" s="7">
        <v>-5.133978E-3</v>
      </c>
      <c r="E1090" s="7">
        <v>-6.4556259999999999E-3</v>
      </c>
      <c r="G1090" s="7">
        <v>1188</v>
      </c>
      <c r="H1090" s="7">
        <v>-3.0618440000000002E-3</v>
      </c>
      <c r="I1090" s="7">
        <v>-3.5354119999999999E-3</v>
      </c>
      <c r="J1090" s="7">
        <v>-4.4027190000000003E-3</v>
      </c>
      <c r="K1090" s="7">
        <v>-6.0638009999999997E-3</v>
      </c>
    </row>
    <row r="1091" spans="1:11" x14ac:dyDescent="0.25">
      <c r="A1091" s="7">
        <v>1089</v>
      </c>
      <c r="B1091" s="7">
        <v>-3.3938750000000002E-3</v>
      </c>
      <c r="C1091" s="7">
        <v>-3.8187759999999999E-3</v>
      </c>
      <c r="D1091" s="7">
        <v>-5.127235E-3</v>
      </c>
      <c r="E1091" s="7">
        <v>-6.4528249999999997E-3</v>
      </c>
      <c r="G1091" s="7">
        <v>1189</v>
      </c>
      <c r="H1091" s="7">
        <v>-3.0588210000000002E-3</v>
      </c>
      <c r="I1091" s="7">
        <v>-3.5335700000000002E-3</v>
      </c>
      <c r="J1091" s="7">
        <v>-4.3952790000000002E-3</v>
      </c>
      <c r="K1091" s="7">
        <v>-6.0589190000000003E-3</v>
      </c>
    </row>
    <row r="1092" spans="1:11" x14ac:dyDescent="0.25">
      <c r="A1092" s="7">
        <v>1090</v>
      </c>
      <c r="B1092" s="7">
        <v>-3.3938750000000002E-3</v>
      </c>
      <c r="C1092" s="7">
        <v>-3.822537E-3</v>
      </c>
      <c r="D1092" s="7">
        <v>-5.1211900000000003E-3</v>
      </c>
      <c r="E1092" s="7">
        <v>-6.450824E-3</v>
      </c>
      <c r="G1092" s="7">
        <v>1190</v>
      </c>
      <c r="H1092" s="7">
        <v>-3.0544029999999998E-3</v>
      </c>
      <c r="I1092" s="7">
        <v>-3.530849E-3</v>
      </c>
      <c r="J1092" s="7">
        <v>-4.389698E-3</v>
      </c>
      <c r="K1092" s="7">
        <v>-6.0538739999999999E-3</v>
      </c>
    </row>
    <row r="1093" spans="1:11" x14ac:dyDescent="0.25">
      <c r="A1093" s="7">
        <v>1091</v>
      </c>
      <c r="B1093" s="7">
        <v>-3.3934099999999999E-3</v>
      </c>
      <c r="C1093" s="7">
        <v>-3.8264599999999998E-3</v>
      </c>
      <c r="D1093" s="7">
        <v>-5.1144470000000003E-3</v>
      </c>
      <c r="E1093" s="7">
        <v>-6.4476220000000001E-3</v>
      </c>
      <c r="G1093" s="7">
        <v>1191</v>
      </c>
      <c r="H1093" s="7">
        <v>-3.0516139999999998E-3</v>
      </c>
      <c r="I1093" s="7">
        <v>-3.528528E-3</v>
      </c>
      <c r="J1093" s="7">
        <v>-4.3822569999999996E-3</v>
      </c>
      <c r="K1093" s="7">
        <v>-6.0489899999999997E-3</v>
      </c>
    </row>
    <row r="1094" spans="1:11" x14ac:dyDescent="0.25">
      <c r="A1094" s="7">
        <v>1092</v>
      </c>
      <c r="B1094" s="7">
        <v>-3.3934099999999999E-3</v>
      </c>
      <c r="C1094" s="7">
        <v>-3.8291810000000001E-3</v>
      </c>
      <c r="D1094" s="7">
        <v>-5.1079360000000004E-3</v>
      </c>
      <c r="E1094" s="7">
        <v>-6.4457000000000004E-3</v>
      </c>
      <c r="G1094" s="7">
        <v>1192</v>
      </c>
      <c r="H1094" s="7">
        <v>-3.0483580000000001E-3</v>
      </c>
      <c r="I1094" s="7">
        <v>-3.5252460000000001E-3</v>
      </c>
      <c r="J1094" s="7">
        <v>-4.3764440000000002E-3</v>
      </c>
      <c r="K1094" s="7">
        <v>-6.04355E-3</v>
      </c>
    </row>
    <row r="1095" spans="1:11" x14ac:dyDescent="0.25">
      <c r="A1095" s="7">
        <v>1093</v>
      </c>
      <c r="B1095" s="7">
        <v>-3.3920159999999999E-3</v>
      </c>
      <c r="C1095" s="7">
        <v>-3.8322230000000001E-3</v>
      </c>
      <c r="D1095" s="7">
        <v>-5.1002629999999998E-3</v>
      </c>
      <c r="E1095" s="7">
        <v>-6.4427399999999998E-3</v>
      </c>
      <c r="G1095" s="7">
        <v>1193</v>
      </c>
      <c r="H1095" s="7">
        <v>-3.045103E-3</v>
      </c>
      <c r="I1095" s="7">
        <v>-3.5222040000000001E-3</v>
      </c>
      <c r="J1095" s="7">
        <v>-4.3694700000000003E-3</v>
      </c>
      <c r="K1095" s="7">
        <v>-6.0393069999999998E-3</v>
      </c>
    </row>
    <row r="1096" spans="1:11" x14ac:dyDescent="0.25">
      <c r="A1096" s="7">
        <v>1094</v>
      </c>
      <c r="B1096" s="7">
        <v>-3.3910849999999998E-3</v>
      </c>
      <c r="C1096" s="7">
        <v>-3.834465E-3</v>
      </c>
      <c r="D1096" s="7">
        <v>-5.0946819999999997E-3</v>
      </c>
      <c r="E1096" s="7">
        <v>-6.4405779999999998E-3</v>
      </c>
      <c r="G1096" s="7">
        <v>1194</v>
      </c>
      <c r="H1096" s="7">
        <v>-3.0409180000000001E-3</v>
      </c>
      <c r="I1096" s="7">
        <v>-3.5189219999999998E-3</v>
      </c>
      <c r="J1096" s="7">
        <v>-4.3638890000000001E-3</v>
      </c>
      <c r="K1096" s="7">
        <v>-6.0341040000000002E-3</v>
      </c>
    </row>
    <row r="1097" spans="1:11" x14ac:dyDescent="0.25">
      <c r="A1097" s="7">
        <v>1095</v>
      </c>
      <c r="B1097" s="7">
        <v>-3.3899220000000001E-3</v>
      </c>
      <c r="C1097" s="7">
        <v>-3.8375060000000001E-3</v>
      </c>
      <c r="D1097" s="7">
        <v>-5.0872419999999996E-3</v>
      </c>
      <c r="E1097" s="7">
        <v>-6.4372960000000003E-3</v>
      </c>
      <c r="G1097" s="7">
        <v>1195</v>
      </c>
      <c r="H1097" s="7">
        <v>-3.0378950000000001E-3</v>
      </c>
      <c r="I1097" s="7">
        <v>-3.5152400000000002E-3</v>
      </c>
      <c r="J1097" s="7">
        <v>-4.3576109999999999E-3</v>
      </c>
      <c r="K1097" s="7">
        <v>-6.02938E-3</v>
      </c>
    </row>
    <row r="1098" spans="1:11" x14ac:dyDescent="0.25">
      <c r="A1098" s="7">
        <v>1096</v>
      </c>
      <c r="B1098" s="7">
        <v>-3.388294E-3</v>
      </c>
      <c r="C1098" s="7">
        <v>-3.8387870000000002E-3</v>
      </c>
      <c r="D1098" s="7">
        <v>-5.081894E-3</v>
      </c>
      <c r="E1098" s="7">
        <v>-6.434253E-3</v>
      </c>
      <c r="G1098" s="7">
        <v>1196</v>
      </c>
      <c r="H1098" s="7">
        <v>-3.0348720000000001E-3</v>
      </c>
      <c r="I1098" s="7">
        <v>-3.5123580000000001E-3</v>
      </c>
      <c r="J1098" s="7">
        <v>-4.3499380000000002E-3</v>
      </c>
      <c r="K1098" s="7">
        <v>-6.0246589999999999E-3</v>
      </c>
    </row>
    <row r="1099" spans="1:11" x14ac:dyDescent="0.25">
      <c r="A1099" s="7">
        <v>1097</v>
      </c>
      <c r="B1099" s="7">
        <v>-3.3885270000000001E-3</v>
      </c>
      <c r="C1099" s="7">
        <v>-3.8405480000000001E-3</v>
      </c>
      <c r="D1099" s="7">
        <v>-5.0746860000000001E-3</v>
      </c>
      <c r="E1099" s="7">
        <v>-6.4310519999999996E-3</v>
      </c>
      <c r="G1099" s="7">
        <v>1197</v>
      </c>
      <c r="H1099" s="7">
        <v>-3.032547E-3</v>
      </c>
      <c r="I1099" s="7">
        <v>-3.507956E-3</v>
      </c>
      <c r="J1099" s="7">
        <v>-4.3438929999999997E-3</v>
      </c>
      <c r="K1099" s="7">
        <v>-6.019857E-3</v>
      </c>
    </row>
    <row r="1100" spans="1:11" x14ac:dyDescent="0.25">
      <c r="A1100" s="7">
        <v>1098</v>
      </c>
      <c r="B1100" s="7">
        <v>-3.387597E-3</v>
      </c>
      <c r="C1100" s="7">
        <v>-3.840867E-3</v>
      </c>
      <c r="D1100" s="7">
        <v>-5.0691060000000003E-3</v>
      </c>
      <c r="E1100" s="7">
        <v>-6.4280889999999997E-3</v>
      </c>
      <c r="G1100" s="7">
        <v>1198</v>
      </c>
      <c r="H1100" s="7">
        <v>-3.0292919999999998E-3</v>
      </c>
      <c r="I1100" s="7">
        <v>-3.5051539999999999E-3</v>
      </c>
      <c r="J1100" s="7">
        <v>-4.3359870000000003E-3</v>
      </c>
      <c r="K1100" s="7">
        <v>-6.0152920000000002E-3</v>
      </c>
    </row>
    <row r="1101" spans="1:11" x14ac:dyDescent="0.25">
      <c r="A1101" s="7">
        <v>1099</v>
      </c>
      <c r="B1101" s="7">
        <v>-3.387597E-3</v>
      </c>
      <c r="C1101" s="7">
        <v>-3.8419090000000001E-3</v>
      </c>
      <c r="D1101" s="7">
        <v>-5.0618979999999996E-3</v>
      </c>
      <c r="E1101" s="7">
        <v>-6.425208E-3</v>
      </c>
      <c r="G1101" s="7">
        <v>1199</v>
      </c>
      <c r="H1101" s="7">
        <v>-3.025107E-3</v>
      </c>
      <c r="I1101" s="7">
        <v>-3.5007520000000002E-3</v>
      </c>
      <c r="J1101" s="7">
        <v>-4.3299419999999998E-3</v>
      </c>
      <c r="K1101" s="7">
        <v>-6.0104090000000004E-3</v>
      </c>
    </row>
    <row r="1102" spans="1:11" x14ac:dyDescent="0.25">
      <c r="A1102" s="7">
        <v>1100</v>
      </c>
      <c r="B1102" s="7">
        <v>-3.385505E-3</v>
      </c>
      <c r="C1102" s="7">
        <v>-3.8415879999999999E-3</v>
      </c>
      <c r="D1102" s="7">
        <v>-5.0560859999999996E-3</v>
      </c>
      <c r="E1102" s="7">
        <v>-6.4224080000000001E-3</v>
      </c>
      <c r="G1102" s="7">
        <v>1200</v>
      </c>
      <c r="H1102" s="7">
        <v>-3.0225489999999998E-3</v>
      </c>
      <c r="I1102" s="7">
        <v>-3.498031E-3</v>
      </c>
      <c r="J1102" s="7">
        <v>-4.3222679999999998E-3</v>
      </c>
      <c r="K1102" s="7">
        <v>-6.0048870000000004E-3</v>
      </c>
    </row>
    <row r="1103" spans="1:11" x14ac:dyDescent="0.25">
      <c r="A1103" s="7">
        <v>1101</v>
      </c>
      <c r="B1103" s="7">
        <v>-3.3845749999999999E-3</v>
      </c>
      <c r="C1103" s="7">
        <v>-3.842069E-3</v>
      </c>
      <c r="D1103" s="7">
        <v>-5.0491099999999999E-3</v>
      </c>
      <c r="E1103" s="7">
        <v>-6.4184849999999998E-3</v>
      </c>
      <c r="G1103" s="7">
        <v>1201</v>
      </c>
      <c r="H1103" s="7">
        <v>-3.0169680000000001E-3</v>
      </c>
      <c r="I1103" s="7">
        <v>-3.4931469999999998E-3</v>
      </c>
      <c r="J1103" s="7">
        <v>-4.3164559999999998E-3</v>
      </c>
      <c r="K1103" s="7">
        <v>-6.0005639999999999E-3</v>
      </c>
    </row>
    <row r="1104" spans="1:11" x14ac:dyDescent="0.25">
      <c r="A1104" s="7">
        <v>1102</v>
      </c>
      <c r="B1104" s="7">
        <v>-3.381785E-3</v>
      </c>
      <c r="C1104" s="7">
        <v>-3.8413480000000001E-3</v>
      </c>
      <c r="D1104" s="7">
        <v>-5.0437629999999997E-3</v>
      </c>
      <c r="E1104" s="7">
        <v>-6.4157629999999997E-3</v>
      </c>
      <c r="G1104" s="7">
        <v>1202</v>
      </c>
      <c r="H1104" s="7">
        <v>-3.0148760000000001E-3</v>
      </c>
      <c r="I1104" s="7">
        <v>-3.490426E-3</v>
      </c>
      <c r="J1104" s="7">
        <v>-4.3083180000000002E-3</v>
      </c>
      <c r="K1104" s="7">
        <v>-5.9956819999999996E-3</v>
      </c>
    </row>
    <row r="1105" spans="1:11" x14ac:dyDescent="0.25">
      <c r="A1105" s="7">
        <v>1103</v>
      </c>
      <c r="B1105" s="7">
        <v>-3.3815519999999999E-3</v>
      </c>
      <c r="C1105" s="7">
        <v>-3.8404670000000002E-3</v>
      </c>
      <c r="D1105" s="7">
        <v>-5.0374840000000001E-3</v>
      </c>
      <c r="E1105" s="7">
        <v>-6.4116010000000003E-3</v>
      </c>
      <c r="G1105" s="7">
        <v>1203</v>
      </c>
      <c r="H1105" s="7">
        <v>-3.0104580000000001E-3</v>
      </c>
      <c r="I1105" s="7">
        <v>-3.4857040000000001E-3</v>
      </c>
      <c r="J1105" s="7">
        <v>-4.3025049999999999E-3</v>
      </c>
      <c r="K1105" s="7">
        <v>-5.9900789999999997E-3</v>
      </c>
    </row>
    <row r="1106" spans="1:11" x14ac:dyDescent="0.25">
      <c r="A1106" s="7">
        <v>1104</v>
      </c>
      <c r="B1106" s="7">
        <v>-3.3792269999999998E-3</v>
      </c>
      <c r="C1106" s="7">
        <v>-3.8383860000000001E-3</v>
      </c>
      <c r="D1106" s="7">
        <v>-5.0309739999999997E-3</v>
      </c>
      <c r="E1106" s="7">
        <v>-6.4079990000000002E-3</v>
      </c>
      <c r="G1106" s="7">
        <v>1204</v>
      </c>
      <c r="H1106" s="7">
        <v>-3.0076679999999998E-3</v>
      </c>
      <c r="I1106" s="7">
        <v>-3.4819410000000001E-3</v>
      </c>
      <c r="J1106" s="7">
        <v>-4.2939010000000001E-3</v>
      </c>
      <c r="K1106" s="7">
        <v>-5.9851959999999999E-3</v>
      </c>
    </row>
    <row r="1107" spans="1:11" x14ac:dyDescent="0.25">
      <c r="A1107" s="7">
        <v>1105</v>
      </c>
      <c r="B1107" s="7">
        <v>-3.3782970000000002E-3</v>
      </c>
      <c r="C1107" s="7">
        <v>-3.8359050000000001E-3</v>
      </c>
      <c r="D1107" s="7">
        <v>-5.0253930000000004E-3</v>
      </c>
      <c r="E1107" s="7">
        <v>-6.405277E-3</v>
      </c>
      <c r="G1107" s="7">
        <v>1205</v>
      </c>
      <c r="H1107" s="7">
        <v>-3.0032499999999998E-3</v>
      </c>
      <c r="I1107" s="7">
        <v>-3.476818E-3</v>
      </c>
      <c r="J1107" s="7">
        <v>-4.2878559999999996E-3</v>
      </c>
      <c r="K1107" s="7">
        <v>-5.9795910000000002E-3</v>
      </c>
    </row>
    <row r="1108" spans="1:11" x14ac:dyDescent="0.25">
      <c r="A1108" s="7">
        <v>1106</v>
      </c>
      <c r="B1108" s="7">
        <v>-3.3759720000000001E-3</v>
      </c>
      <c r="C1108" s="7">
        <v>-3.8340639999999999E-3</v>
      </c>
      <c r="D1108" s="7">
        <v>-5.018883E-3</v>
      </c>
      <c r="E1108" s="7">
        <v>-6.4015950000000004E-3</v>
      </c>
      <c r="G1108" s="7">
        <v>1206</v>
      </c>
      <c r="H1108" s="7">
        <v>-2.9995299999999998E-3</v>
      </c>
      <c r="I1108" s="7">
        <v>-3.473776E-3</v>
      </c>
      <c r="J1108" s="7">
        <v>-4.2792539999999997E-3</v>
      </c>
      <c r="K1108" s="7">
        <v>-5.9747100000000003E-3</v>
      </c>
    </row>
    <row r="1109" spans="1:11" x14ac:dyDescent="0.25">
      <c r="A1109" s="7">
        <v>1107</v>
      </c>
      <c r="B1109" s="7">
        <v>-3.373647E-3</v>
      </c>
      <c r="C1109" s="7">
        <v>-3.8315020000000001E-3</v>
      </c>
      <c r="D1109" s="7">
        <v>-5.013071E-3</v>
      </c>
      <c r="E1109" s="7">
        <v>-6.3987130000000003E-3</v>
      </c>
      <c r="G1109" s="7">
        <v>1207</v>
      </c>
      <c r="H1109" s="7">
        <v>-2.9944149999999998E-3</v>
      </c>
      <c r="I1109" s="7">
        <v>-3.4692130000000001E-3</v>
      </c>
      <c r="J1109" s="7">
        <v>-4.2727429999999999E-3</v>
      </c>
      <c r="K1109" s="7">
        <v>-5.9687070000000002E-3</v>
      </c>
    </row>
    <row r="1110" spans="1:11" x14ac:dyDescent="0.25">
      <c r="A1110" s="7">
        <v>1108</v>
      </c>
      <c r="B1110" s="7">
        <v>-3.3710889999999999E-3</v>
      </c>
      <c r="C1110" s="7">
        <v>-3.829341E-3</v>
      </c>
      <c r="D1110" s="7">
        <v>-5.0060950000000003E-3</v>
      </c>
      <c r="E1110" s="7">
        <v>-6.3947919999999998E-3</v>
      </c>
      <c r="G1110" s="7">
        <v>1208</v>
      </c>
      <c r="H1110" s="7">
        <v>-2.9918570000000001E-3</v>
      </c>
      <c r="I1110" s="7">
        <v>-3.4648909999999999E-3</v>
      </c>
      <c r="J1110" s="7">
        <v>-4.265535E-3</v>
      </c>
      <c r="K1110" s="7">
        <v>-5.963983E-3</v>
      </c>
    </row>
    <row r="1111" spans="1:11" x14ac:dyDescent="0.25">
      <c r="A1111" s="7">
        <v>1109</v>
      </c>
      <c r="B1111" s="7">
        <v>-3.3673689999999998E-3</v>
      </c>
      <c r="C1111" s="7">
        <v>-3.8257389999999999E-3</v>
      </c>
      <c r="D1111" s="7">
        <v>-5.0019089999999997E-3</v>
      </c>
      <c r="E1111" s="7">
        <v>-6.391669E-3</v>
      </c>
      <c r="G1111" s="7">
        <v>1209</v>
      </c>
      <c r="H1111" s="7">
        <v>-2.987904E-3</v>
      </c>
      <c r="I1111" s="7">
        <v>-3.4605690000000001E-3</v>
      </c>
      <c r="J1111" s="7">
        <v>-4.2580939999999996E-3</v>
      </c>
      <c r="K1111" s="7">
        <v>-5.9583819999999999E-3</v>
      </c>
    </row>
    <row r="1112" spans="1:11" x14ac:dyDescent="0.25">
      <c r="A1112" s="7">
        <v>1110</v>
      </c>
      <c r="B1112" s="7">
        <v>-3.365973E-3</v>
      </c>
      <c r="C1112" s="7">
        <v>-3.8228569999999998E-3</v>
      </c>
      <c r="D1112" s="7">
        <v>-4.993539E-3</v>
      </c>
      <c r="E1112" s="7">
        <v>-6.3869469999999996E-3</v>
      </c>
      <c r="G1112" s="7">
        <v>1210</v>
      </c>
      <c r="H1112" s="7">
        <v>-2.984184E-3</v>
      </c>
      <c r="I1112" s="7">
        <v>-3.4564869999999998E-3</v>
      </c>
      <c r="J1112" s="7">
        <v>-4.2506540000000004E-3</v>
      </c>
      <c r="K1112" s="7">
        <v>-5.9531769999999996E-3</v>
      </c>
    </row>
    <row r="1113" spans="1:11" x14ac:dyDescent="0.25">
      <c r="A1113" s="7">
        <v>1111</v>
      </c>
      <c r="B1113" s="7">
        <v>-3.3622529999999999E-3</v>
      </c>
      <c r="C1113" s="7">
        <v>-3.818695E-3</v>
      </c>
      <c r="D1113" s="7">
        <v>-4.9888889999999998E-3</v>
      </c>
      <c r="E1113" s="7">
        <v>-6.3832639999999996E-3</v>
      </c>
      <c r="G1113" s="7">
        <v>1211</v>
      </c>
      <c r="H1113" s="7">
        <v>-2.9802320000000002E-3</v>
      </c>
      <c r="I1113" s="7">
        <v>-3.452484E-3</v>
      </c>
      <c r="J1113" s="7">
        <v>-4.2439110000000004E-3</v>
      </c>
      <c r="K1113" s="7">
        <v>-5.9466930000000003E-3</v>
      </c>
    </row>
    <row r="1114" spans="1:11" x14ac:dyDescent="0.25">
      <c r="A1114" s="7">
        <v>1112</v>
      </c>
      <c r="B1114" s="7">
        <v>-3.3596960000000001E-3</v>
      </c>
      <c r="C1114" s="7">
        <v>-3.8155730000000001E-3</v>
      </c>
      <c r="D1114" s="7">
        <v>-4.9807499999999999E-3</v>
      </c>
      <c r="E1114" s="7">
        <v>-6.3795019999999996E-3</v>
      </c>
      <c r="G1114" s="7">
        <v>1212</v>
      </c>
      <c r="H1114" s="7">
        <v>-2.9758139999999998E-3</v>
      </c>
      <c r="I1114" s="7">
        <v>-3.448001E-3</v>
      </c>
      <c r="J1114" s="7">
        <v>-4.2362379999999998E-3</v>
      </c>
      <c r="K1114" s="7">
        <v>-5.9415700000000002E-3</v>
      </c>
    </row>
    <row r="1115" spans="1:11" x14ac:dyDescent="0.25">
      <c r="A1115" s="7">
        <v>1113</v>
      </c>
      <c r="B1115" s="7">
        <v>-3.35644E-3</v>
      </c>
      <c r="C1115" s="7">
        <v>-3.8114109999999998E-3</v>
      </c>
      <c r="D1115" s="7">
        <v>-4.9758679999999996E-3</v>
      </c>
      <c r="E1115" s="7">
        <v>-6.3759000000000003E-3</v>
      </c>
      <c r="G1115" s="7">
        <v>1213</v>
      </c>
      <c r="H1115" s="7">
        <v>-2.9713959999999998E-3</v>
      </c>
      <c r="I1115" s="7">
        <v>-3.4447200000000001E-3</v>
      </c>
      <c r="J1115" s="7">
        <v>-4.2292629999999996E-3</v>
      </c>
      <c r="K1115" s="7">
        <v>-5.9356490000000003E-3</v>
      </c>
    </row>
    <row r="1116" spans="1:11" x14ac:dyDescent="0.25">
      <c r="A1116" s="7">
        <v>1114</v>
      </c>
      <c r="B1116" s="7">
        <v>-3.3534179999999999E-3</v>
      </c>
      <c r="C1116" s="7">
        <v>-3.8082089999999999E-3</v>
      </c>
      <c r="D1116" s="7">
        <v>-4.9691249999999996E-3</v>
      </c>
      <c r="E1116" s="7">
        <v>-6.3722190000000001E-3</v>
      </c>
      <c r="G1116" s="7">
        <v>1214</v>
      </c>
      <c r="H1116" s="7">
        <v>-2.9681400000000002E-3</v>
      </c>
      <c r="I1116" s="7">
        <v>-3.4399970000000002E-3</v>
      </c>
      <c r="J1116" s="7">
        <v>-4.2229839999999999E-3</v>
      </c>
      <c r="K1116" s="7">
        <v>-5.9310040000000001E-3</v>
      </c>
    </row>
    <row r="1117" spans="1:11" x14ac:dyDescent="0.25">
      <c r="A1117" s="7">
        <v>1115</v>
      </c>
      <c r="B1117" s="7">
        <v>-3.349697E-3</v>
      </c>
      <c r="C1117" s="7">
        <v>-3.8040470000000001E-3</v>
      </c>
      <c r="D1117" s="7">
        <v>-4.9633109999999998E-3</v>
      </c>
      <c r="E1117" s="7">
        <v>-6.3680569999999999E-3</v>
      </c>
      <c r="G1117" s="7">
        <v>1215</v>
      </c>
      <c r="H1117" s="7">
        <v>-2.9639549999999999E-3</v>
      </c>
      <c r="I1117" s="7">
        <v>-3.4360749999999998E-3</v>
      </c>
      <c r="J1117" s="7">
        <v>-4.215313E-3</v>
      </c>
      <c r="K1117" s="7">
        <v>-5.9250010000000001E-3</v>
      </c>
    </row>
    <row r="1118" spans="1:11" x14ac:dyDescent="0.25">
      <c r="A1118" s="7">
        <v>1116</v>
      </c>
      <c r="B1118" s="7">
        <v>-3.3469070000000001E-3</v>
      </c>
      <c r="C1118" s="7">
        <v>-3.8002840000000001E-3</v>
      </c>
      <c r="D1118" s="7">
        <v>-4.9565690000000001E-3</v>
      </c>
      <c r="E1118" s="7">
        <v>-6.364214E-3</v>
      </c>
      <c r="G1118" s="7">
        <v>1216</v>
      </c>
      <c r="H1118" s="7">
        <v>-2.9588399999999999E-3</v>
      </c>
      <c r="I1118" s="7">
        <v>-3.4308720000000002E-3</v>
      </c>
      <c r="J1118" s="7">
        <v>-4.2101969999999997E-3</v>
      </c>
      <c r="K1118" s="7">
        <v>-5.9196379999999996E-3</v>
      </c>
    </row>
    <row r="1119" spans="1:11" x14ac:dyDescent="0.25">
      <c r="A1119" s="7">
        <v>1117</v>
      </c>
      <c r="B1119" s="7">
        <v>-3.3424890000000001E-3</v>
      </c>
      <c r="C1119" s="7">
        <v>-3.7955620000000002E-3</v>
      </c>
      <c r="D1119" s="7">
        <v>-4.9498260000000001E-3</v>
      </c>
      <c r="E1119" s="7">
        <v>-6.3600499999999999E-3</v>
      </c>
      <c r="G1119" s="7">
        <v>1217</v>
      </c>
      <c r="H1119" s="7">
        <v>-2.9558169999999999E-3</v>
      </c>
      <c r="I1119" s="7">
        <v>-3.4276699999999998E-3</v>
      </c>
      <c r="J1119" s="7">
        <v>-4.2027560000000002E-3</v>
      </c>
      <c r="K1119" s="7">
        <v>-5.9133939999999998E-3</v>
      </c>
    </row>
    <row r="1120" spans="1:11" x14ac:dyDescent="0.25">
      <c r="A1120" s="7">
        <v>1118</v>
      </c>
      <c r="B1120" s="7">
        <v>-3.3387690000000001E-3</v>
      </c>
      <c r="C1120" s="7">
        <v>-3.7915589999999999E-3</v>
      </c>
      <c r="D1120" s="7">
        <v>-4.943083E-3</v>
      </c>
      <c r="E1120" s="7">
        <v>-6.3558080000000001E-3</v>
      </c>
      <c r="G1120" s="7">
        <v>1218</v>
      </c>
      <c r="H1120" s="7">
        <v>-2.9507019999999999E-3</v>
      </c>
      <c r="I1120" s="7">
        <v>-3.4231069999999999E-3</v>
      </c>
      <c r="J1120" s="7">
        <v>-4.1978730000000004E-3</v>
      </c>
      <c r="K1120" s="7">
        <v>-5.9075500000000001E-3</v>
      </c>
    </row>
    <row r="1121" spans="1:11" x14ac:dyDescent="0.25">
      <c r="A1121" s="7">
        <v>1119</v>
      </c>
      <c r="B1121" s="7">
        <v>-3.3343520000000001E-3</v>
      </c>
      <c r="C1121" s="7">
        <v>-3.7870759999999999E-3</v>
      </c>
      <c r="D1121" s="7">
        <v>-4.9361079999999998E-3</v>
      </c>
      <c r="E1121" s="7">
        <v>-6.3518050000000003E-3</v>
      </c>
      <c r="G1121" s="7">
        <v>1219</v>
      </c>
      <c r="H1121" s="7">
        <v>-2.9476789999999999E-3</v>
      </c>
      <c r="I1121" s="7">
        <v>-3.4193449999999998E-3</v>
      </c>
      <c r="J1121" s="7">
        <v>-4.1895020000000003E-3</v>
      </c>
      <c r="K1121" s="7">
        <v>-5.9014669999999997E-3</v>
      </c>
    </row>
    <row r="1122" spans="1:11" x14ac:dyDescent="0.25">
      <c r="A1122" s="7">
        <v>1120</v>
      </c>
      <c r="B1122" s="7">
        <v>-3.3308639999999998E-3</v>
      </c>
      <c r="C1122" s="7">
        <v>-3.7823549999999998E-3</v>
      </c>
      <c r="D1122" s="7">
        <v>-4.9288989999999996E-3</v>
      </c>
      <c r="E1122" s="7">
        <v>-6.3482030000000002E-3</v>
      </c>
      <c r="G1122" s="7">
        <v>1220</v>
      </c>
      <c r="H1122" s="7">
        <v>-2.9427960000000001E-3</v>
      </c>
      <c r="I1122" s="7">
        <v>-3.414383E-3</v>
      </c>
      <c r="J1122" s="7">
        <v>-4.1834569999999998E-3</v>
      </c>
      <c r="K1122" s="7">
        <v>-5.8957039999999999E-3</v>
      </c>
    </row>
    <row r="1123" spans="1:11" x14ac:dyDescent="0.25">
      <c r="A1123" s="7">
        <v>1121</v>
      </c>
      <c r="B1123" s="7">
        <v>-3.3262130000000002E-3</v>
      </c>
      <c r="C1123" s="7">
        <v>-3.7787519999999998E-3</v>
      </c>
      <c r="D1123" s="7">
        <v>-4.9216920000000001E-3</v>
      </c>
      <c r="E1123" s="7">
        <v>-6.3438019999999999E-3</v>
      </c>
      <c r="G1123" s="7">
        <v>1221</v>
      </c>
      <c r="H1123" s="7">
        <v>-2.9386109999999998E-3</v>
      </c>
      <c r="I1123" s="7">
        <v>-3.4102199999999998E-3</v>
      </c>
      <c r="J1123" s="7">
        <v>-4.1757849999999996E-3</v>
      </c>
      <c r="K1123" s="7">
        <v>-5.8902599999999996E-3</v>
      </c>
    </row>
    <row r="1124" spans="1:11" x14ac:dyDescent="0.25">
      <c r="A1124" s="7">
        <v>1122</v>
      </c>
      <c r="B1124" s="7">
        <v>-3.322958E-3</v>
      </c>
      <c r="C1124" s="7">
        <v>-3.774669E-3</v>
      </c>
      <c r="D1124" s="7">
        <v>-4.9151810000000002E-3</v>
      </c>
      <c r="E1124" s="7">
        <v>-6.3397999999999996E-3</v>
      </c>
      <c r="G1124" s="7">
        <v>1222</v>
      </c>
      <c r="H1124" s="7">
        <v>-2.9332630000000002E-3</v>
      </c>
      <c r="I1124" s="7">
        <v>-3.4057369999999998E-3</v>
      </c>
      <c r="J1124" s="7">
        <v>-4.1706690000000001E-3</v>
      </c>
      <c r="K1124" s="7">
        <v>-5.8838570000000001E-3</v>
      </c>
    </row>
    <row r="1125" spans="1:11" x14ac:dyDescent="0.25">
      <c r="A1125" s="7">
        <v>1123</v>
      </c>
      <c r="B1125" s="7">
        <v>-3.3190049999999999E-3</v>
      </c>
      <c r="C1125" s="7">
        <v>-3.7712269999999998E-3</v>
      </c>
      <c r="D1125" s="7">
        <v>-4.9061139999999996E-3</v>
      </c>
      <c r="E1125" s="7">
        <v>-6.335317E-3</v>
      </c>
      <c r="G1125" s="7">
        <v>1223</v>
      </c>
      <c r="H1125" s="7">
        <v>-2.9295430000000002E-3</v>
      </c>
      <c r="I1125" s="7">
        <v>-3.401575E-3</v>
      </c>
      <c r="J1125" s="7">
        <v>-4.1634610000000002E-3</v>
      </c>
      <c r="K1125" s="7">
        <v>-5.878093E-3</v>
      </c>
    </row>
    <row r="1126" spans="1:11" x14ac:dyDescent="0.25">
      <c r="A1126" s="7">
        <v>1124</v>
      </c>
      <c r="B1126" s="7">
        <v>-3.3155179999999999E-3</v>
      </c>
      <c r="C1126" s="7">
        <v>-3.7666650000000002E-3</v>
      </c>
      <c r="D1126" s="7">
        <v>-4.8996020000000003E-3</v>
      </c>
      <c r="E1126" s="7">
        <v>-6.3312339999999998E-3</v>
      </c>
      <c r="G1126" s="7">
        <v>1224</v>
      </c>
      <c r="H1126" s="7">
        <v>-2.9244280000000002E-3</v>
      </c>
      <c r="I1126" s="7">
        <v>-3.3974109999999999E-3</v>
      </c>
      <c r="J1126" s="7">
        <v>-4.1571830000000001E-3</v>
      </c>
      <c r="K1126" s="7">
        <v>-5.8718499999999996E-3</v>
      </c>
    </row>
    <row r="1127" spans="1:11" x14ac:dyDescent="0.25">
      <c r="A1127" s="7">
        <v>1125</v>
      </c>
      <c r="B1127" s="7">
        <v>-3.3113320000000002E-3</v>
      </c>
      <c r="C1127" s="7">
        <v>-3.763064E-3</v>
      </c>
      <c r="D1127" s="7">
        <v>-4.8905349999999997E-3</v>
      </c>
      <c r="E1127" s="7">
        <v>-6.3267519999999997E-3</v>
      </c>
      <c r="G1127" s="7">
        <v>1225</v>
      </c>
      <c r="H1127" s="7">
        <v>-2.9190800000000001E-3</v>
      </c>
      <c r="I1127" s="7">
        <v>-3.39317E-3</v>
      </c>
      <c r="J1127" s="7">
        <v>-4.15044E-3</v>
      </c>
      <c r="K1127" s="7">
        <v>-5.8660860000000004E-3</v>
      </c>
    </row>
    <row r="1128" spans="1:11" x14ac:dyDescent="0.25">
      <c r="A1128" s="7">
        <v>1126</v>
      </c>
      <c r="B1128" s="7">
        <v>-3.3080779999999999E-3</v>
      </c>
      <c r="C1128" s="7">
        <v>-3.7584200000000002E-3</v>
      </c>
      <c r="D1128" s="7">
        <v>-4.8833269999999998E-3</v>
      </c>
      <c r="E1128" s="7">
        <v>-6.3230689999999997E-3</v>
      </c>
      <c r="G1128" s="7">
        <v>1226</v>
      </c>
      <c r="H1128" s="7">
        <v>-2.9139639999999998E-3</v>
      </c>
      <c r="I1128" s="7">
        <v>-3.3890069999999999E-3</v>
      </c>
      <c r="J1128" s="7">
        <v>-4.1439299999999997E-3</v>
      </c>
      <c r="K1128" s="7">
        <v>-5.8603229999999997E-3</v>
      </c>
    </row>
    <row r="1129" spans="1:11" x14ac:dyDescent="0.25">
      <c r="A1129" s="7">
        <v>1127</v>
      </c>
      <c r="B1129" s="7">
        <v>-3.3038920000000001E-3</v>
      </c>
      <c r="C1129" s="7">
        <v>-3.7560190000000002E-3</v>
      </c>
      <c r="D1129" s="7">
        <v>-4.8735619999999997E-3</v>
      </c>
      <c r="E1129" s="7">
        <v>-6.3191480000000001E-3</v>
      </c>
      <c r="G1129" s="7">
        <v>1227</v>
      </c>
      <c r="H1129" s="7">
        <v>-2.9095459999999998E-3</v>
      </c>
      <c r="I1129" s="7">
        <v>-3.3840440000000001E-3</v>
      </c>
      <c r="J1129" s="7">
        <v>-4.1371869999999996E-3</v>
      </c>
      <c r="K1129" s="7">
        <v>-5.85456E-3</v>
      </c>
    </row>
    <row r="1130" spans="1:11" x14ac:dyDescent="0.25">
      <c r="A1130" s="7">
        <v>1128</v>
      </c>
      <c r="B1130" s="7">
        <v>-3.2985449999999999E-3</v>
      </c>
      <c r="C1130" s="7">
        <v>-3.7512959999999999E-3</v>
      </c>
      <c r="D1130" s="7">
        <v>-4.8661199999999998E-3</v>
      </c>
      <c r="E1130" s="7">
        <v>-6.3156260000000004E-3</v>
      </c>
      <c r="G1130" s="7">
        <v>1228</v>
      </c>
      <c r="H1130" s="7">
        <v>-2.9046639999999999E-3</v>
      </c>
      <c r="I1130" s="7">
        <v>-3.3806029999999998E-3</v>
      </c>
      <c r="J1130" s="7">
        <v>-4.1311409999999996E-3</v>
      </c>
      <c r="K1130" s="7">
        <v>-5.8484770000000004E-3</v>
      </c>
    </row>
    <row r="1131" spans="1:11" x14ac:dyDescent="0.25">
      <c r="A1131" s="7">
        <v>1129</v>
      </c>
      <c r="B1131" s="7">
        <v>-3.2952889999999999E-3</v>
      </c>
      <c r="C1131" s="7">
        <v>-3.7478540000000001E-3</v>
      </c>
      <c r="D1131" s="7">
        <v>-4.8570530000000001E-3</v>
      </c>
      <c r="E1131" s="7">
        <v>-6.3113850000000001E-3</v>
      </c>
      <c r="G1131" s="7">
        <v>1229</v>
      </c>
      <c r="H1131" s="7">
        <v>-2.9004790000000001E-3</v>
      </c>
      <c r="I1131" s="7">
        <v>-3.375879E-3</v>
      </c>
      <c r="J1131" s="7">
        <v>-4.1260259999999997E-3</v>
      </c>
      <c r="K1131" s="7">
        <v>-5.8427940000000001E-3</v>
      </c>
    </row>
    <row r="1132" spans="1:11" x14ac:dyDescent="0.25">
      <c r="A1132" s="7">
        <v>1130</v>
      </c>
      <c r="B1132" s="7">
        <v>-3.2908709999999999E-3</v>
      </c>
      <c r="C1132" s="7">
        <v>-3.743372E-3</v>
      </c>
      <c r="D1132" s="7">
        <v>-4.8496119999999997E-3</v>
      </c>
      <c r="E1132" s="7">
        <v>-6.3078600000000002E-3</v>
      </c>
      <c r="G1132" s="7">
        <v>1230</v>
      </c>
      <c r="H1132" s="7">
        <v>-2.8967580000000001E-3</v>
      </c>
      <c r="I1132" s="7">
        <v>-3.3717170000000002E-3</v>
      </c>
      <c r="J1132" s="7">
        <v>-4.119284E-3</v>
      </c>
      <c r="K1132" s="7">
        <v>-5.8363099999999999E-3</v>
      </c>
    </row>
    <row r="1133" spans="1:11" x14ac:dyDescent="0.25">
      <c r="A1133" s="7">
        <v>1131</v>
      </c>
      <c r="B1133" s="7">
        <v>-3.2869190000000001E-3</v>
      </c>
      <c r="C1133" s="7">
        <v>-3.7400889999999998E-3</v>
      </c>
      <c r="D1133" s="7">
        <v>-4.8400789999999997E-3</v>
      </c>
      <c r="E1133" s="7">
        <v>-6.3040190000000001E-3</v>
      </c>
      <c r="G1133" s="7">
        <v>1231</v>
      </c>
      <c r="H1133" s="7">
        <v>-2.8916430000000002E-3</v>
      </c>
      <c r="I1133" s="7">
        <v>-3.3663539999999998E-3</v>
      </c>
      <c r="J1133" s="7">
        <v>-4.1141670000000002E-3</v>
      </c>
      <c r="K1133" s="7">
        <v>-5.8305459999999998E-3</v>
      </c>
    </row>
    <row r="1134" spans="1:11" x14ac:dyDescent="0.25">
      <c r="A1134" s="7">
        <v>1132</v>
      </c>
      <c r="B1134" s="7">
        <v>-3.2811060000000002E-3</v>
      </c>
      <c r="C1134" s="7">
        <v>-3.7365670000000001E-3</v>
      </c>
      <c r="D1134" s="7">
        <v>-4.831709E-3</v>
      </c>
      <c r="E1134" s="7">
        <v>-6.3003369999999996E-3</v>
      </c>
      <c r="G1134" s="7">
        <v>1232</v>
      </c>
      <c r="H1134" s="7">
        <v>-2.8865280000000002E-3</v>
      </c>
      <c r="I1134" s="7">
        <v>-3.3627520000000001E-3</v>
      </c>
      <c r="J1134" s="7">
        <v>-4.1062620000000003E-3</v>
      </c>
      <c r="K1134" s="7">
        <v>-5.8239019999999997E-3</v>
      </c>
    </row>
    <row r="1135" spans="1:11" x14ac:dyDescent="0.25">
      <c r="A1135" s="7">
        <v>1133</v>
      </c>
      <c r="B1135" s="7">
        <v>-3.2764550000000002E-3</v>
      </c>
      <c r="C1135" s="7">
        <v>-3.7325660000000001E-3</v>
      </c>
      <c r="D1135" s="7">
        <v>-4.8228730000000001E-3</v>
      </c>
      <c r="E1135" s="7">
        <v>-6.2972949999999996E-3</v>
      </c>
      <c r="G1135" s="7">
        <v>1233</v>
      </c>
      <c r="H1135" s="7">
        <v>-2.8804820000000002E-3</v>
      </c>
      <c r="I1135" s="7">
        <v>-3.3573100000000001E-3</v>
      </c>
      <c r="J1135" s="7">
        <v>-4.1009150000000001E-3</v>
      </c>
      <c r="K1135" s="7">
        <v>-5.8180599999999999E-3</v>
      </c>
    </row>
    <row r="1136" spans="1:11" x14ac:dyDescent="0.25">
      <c r="A1136" s="7">
        <v>1134</v>
      </c>
      <c r="B1136" s="7">
        <v>-3.271108E-3</v>
      </c>
      <c r="C1136" s="7">
        <v>-3.7292829999999999E-3</v>
      </c>
      <c r="D1136" s="7">
        <v>-4.8140370000000002E-3</v>
      </c>
      <c r="E1136" s="7">
        <v>-6.2934530000000001E-3</v>
      </c>
      <c r="G1136" s="7">
        <v>1234</v>
      </c>
      <c r="H1136" s="7">
        <v>-2.875135E-3</v>
      </c>
      <c r="I1136" s="7">
        <v>-3.3534670000000002E-3</v>
      </c>
      <c r="J1136" s="7">
        <v>-4.0932410000000001E-3</v>
      </c>
      <c r="K1136" s="7">
        <v>-5.8118170000000004E-3</v>
      </c>
    </row>
    <row r="1137" spans="1:11" x14ac:dyDescent="0.25">
      <c r="A1137" s="7">
        <v>1135</v>
      </c>
      <c r="B1137" s="7">
        <v>-3.2671549999999999E-3</v>
      </c>
      <c r="C1137" s="7">
        <v>-3.725361E-3</v>
      </c>
      <c r="D1137" s="7">
        <v>-4.8054339999999999E-3</v>
      </c>
      <c r="E1137" s="7">
        <v>-6.2905720000000004E-3</v>
      </c>
      <c r="G1137" s="7">
        <v>1235</v>
      </c>
      <c r="H1137" s="7">
        <v>-2.8693220000000001E-3</v>
      </c>
      <c r="I1137" s="7">
        <v>-3.3482630000000002E-3</v>
      </c>
      <c r="J1137" s="7">
        <v>-4.0883589999999997E-3</v>
      </c>
      <c r="K1137" s="7">
        <v>-5.8057320000000001E-3</v>
      </c>
    </row>
    <row r="1138" spans="1:11" x14ac:dyDescent="0.25">
      <c r="A1138" s="7">
        <v>1136</v>
      </c>
      <c r="B1138" s="7">
        <v>-3.2622710000000002E-3</v>
      </c>
      <c r="C1138" s="7">
        <v>-3.7224789999999999E-3</v>
      </c>
      <c r="D1138" s="7">
        <v>-4.7968309999999997E-3</v>
      </c>
      <c r="E1138" s="7">
        <v>-6.2869689999999999E-3</v>
      </c>
      <c r="G1138" s="7">
        <v>1236</v>
      </c>
      <c r="H1138" s="7">
        <v>-2.8658339999999998E-3</v>
      </c>
      <c r="I1138" s="7">
        <v>-3.343941E-3</v>
      </c>
      <c r="J1138" s="7">
        <v>-4.0806849999999997E-3</v>
      </c>
      <c r="K1138" s="7">
        <v>-5.799088E-3</v>
      </c>
    </row>
    <row r="1139" spans="1:11" x14ac:dyDescent="0.25">
      <c r="A1139" s="7">
        <v>1137</v>
      </c>
      <c r="B1139" s="7">
        <v>-3.2585520000000001E-3</v>
      </c>
      <c r="C1139" s="7">
        <v>-3.7190370000000001E-3</v>
      </c>
      <c r="D1139" s="7">
        <v>-4.7896240000000001E-3</v>
      </c>
      <c r="E1139" s="7">
        <v>-6.2836070000000001E-3</v>
      </c>
      <c r="G1139" s="7">
        <v>1237</v>
      </c>
      <c r="H1139" s="7">
        <v>-2.8595560000000001E-3</v>
      </c>
      <c r="I1139" s="7">
        <v>-3.3392980000000001E-3</v>
      </c>
      <c r="J1139" s="7">
        <v>-4.0751060000000002E-3</v>
      </c>
      <c r="K1139" s="7">
        <v>-5.7920439999999997E-3</v>
      </c>
    </row>
    <row r="1140" spans="1:11" x14ac:dyDescent="0.25">
      <c r="A1140" s="7">
        <v>1138</v>
      </c>
      <c r="B1140" s="7">
        <v>-3.253901E-3</v>
      </c>
      <c r="C1140" s="7">
        <v>-3.716076E-3</v>
      </c>
      <c r="D1140" s="7">
        <v>-4.7798579999999997E-3</v>
      </c>
      <c r="E1140" s="7">
        <v>-6.2793650000000003E-3</v>
      </c>
      <c r="G1140" s="7">
        <v>1238</v>
      </c>
      <c r="H1140" s="7">
        <v>-2.8549059999999999E-3</v>
      </c>
      <c r="I1140" s="7">
        <v>-3.3336960000000001E-3</v>
      </c>
      <c r="J1140" s="7">
        <v>-4.0672E-3</v>
      </c>
      <c r="K1140" s="7">
        <v>-5.7855609999999998E-3</v>
      </c>
    </row>
    <row r="1141" spans="1:11" x14ac:dyDescent="0.25">
      <c r="A1141" s="7">
        <v>1139</v>
      </c>
      <c r="B1141" s="7">
        <v>-3.2492520000000002E-3</v>
      </c>
      <c r="C1141" s="7">
        <v>-3.710952E-3</v>
      </c>
      <c r="D1141" s="7">
        <v>-4.7717189999999998E-3</v>
      </c>
      <c r="E1141" s="7">
        <v>-6.2761609999999997E-3</v>
      </c>
      <c r="G1141" s="7">
        <v>1239</v>
      </c>
      <c r="H1141" s="7">
        <v>-2.8481629999999999E-3</v>
      </c>
      <c r="I1141" s="7">
        <v>-3.328573E-3</v>
      </c>
      <c r="J1141" s="7">
        <v>-4.0602249999999998E-3</v>
      </c>
      <c r="K1141" s="7">
        <v>-5.779317E-3</v>
      </c>
    </row>
    <row r="1142" spans="1:11" x14ac:dyDescent="0.25">
      <c r="A1142" s="7">
        <v>1140</v>
      </c>
      <c r="B1142" s="7">
        <v>-3.245066E-3</v>
      </c>
      <c r="C1142" s="7">
        <v>-3.707831E-3</v>
      </c>
      <c r="D1142" s="7">
        <v>-4.7628849999999997E-3</v>
      </c>
      <c r="E1142" s="7">
        <v>-6.2722409999999996E-3</v>
      </c>
      <c r="G1142" s="7">
        <v>1240</v>
      </c>
      <c r="H1142" s="7">
        <v>-2.8425820000000002E-3</v>
      </c>
      <c r="I1142" s="7">
        <v>-3.3238489999999998E-3</v>
      </c>
      <c r="J1142" s="7">
        <v>-4.0532490000000001E-3</v>
      </c>
      <c r="K1142" s="7">
        <v>-5.7729929999999997E-3</v>
      </c>
    </row>
    <row r="1143" spans="1:11" x14ac:dyDescent="0.25">
      <c r="A1143" s="7">
        <v>1141</v>
      </c>
      <c r="B1143" s="7">
        <v>-3.240415E-3</v>
      </c>
      <c r="C1143" s="7">
        <v>-3.7035089999999998E-3</v>
      </c>
      <c r="D1143" s="7">
        <v>-4.7554429999999998E-3</v>
      </c>
      <c r="E1143" s="7">
        <v>-6.2686399999999998E-3</v>
      </c>
      <c r="G1143" s="7">
        <v>1241</v>
      </c>
      <c r="H1143" s="7">
        <v>-2.837235E-3</v>
      </c>
      <c r="I1143" s="7">
        <v>-3.3192069999999998E-3</v>
      </c>
      <c r="J1143" s="7">
        <v>-4.0453429999999999E-3</v>
      </c>
      <c r="K1143" s="7">
        <v>-5.766429E-3</v>
      </c>
    </row>
    <row r="1144" spans="1:11" x14ac:dyDescent="0.25">
      <c r="A1144" s="7">
        <v>1142</v>
      </c>
      <c r="B1144" s="7">
        <v>-3.236928E-3</v>
      </c>
      <c r="C1144" s="7">
        <v>-3.700147E-3</v>
      </c>
      <c r="D1144" s="7">
        <v>-4.7466089999999997E-3</v>
      </c>
      <c r="E1144" s="7">
        <v>-6.2647960000000004E-3</v>
      </c>
      <c r="G1144" s="7">
        <v>1242</v>
      </c>
      <c r="H1144" s="7">
        <v>-2.8316539999999999E-3</v>
      </c>
      <c r="I1144" s="7">
        <v>-3.3144839999999999E-3</v>
      </c>
      <c r="J1144" s="7">
        <v>-4.0388330000000004E-3</v>
      </c>
      <c r="K1144" s="7">
        <v>-5.7598659999999998E-3</v>
      </c>
    </row>
    <row r="1145" spans="1:11" x14ac:dyDescent="0.25">
      <c r="A1145" s="7">
        <v>1143</v>
      </c>
      <c r="B1145" s="7">
        <v>-3.2318120000000001E-3</v>
      </c>
      <c r="C1145" s="7">
        <v>-3.6958239999999999E-3</v>
      </c>
      <c r="D1145" s="7">
        <v>-4.7405629999999997E-3</v>
      </c>
      <c r="E1145" s="7">
        <v>-6.260954E-3</v>
      </c>
      <c r="G1145" s="7">
        <v>1243</v>
      </c>
      <c r="H1145" s="7">
        <v>-2.8270040000000001E-3</v>
      </c>
      <c r="I1145" s="7">
        <v>-3.3095210000000002E-3</v>
      </c>
      <c r="J1145" s="7">
        <v>-4.0302300000000001E-3</v>
      </c>
      <c r="K1145" s="7">
        <v>-5.7522609999999998E-3</v>
      </c>
    </row>
    <row r="1146" spans="1:11" x14ac:dyDescent="0.25">
      <c r="A1146" s="7">
        <v>1144</v>
      </c>
      <c r="B1146" s="7">
        <v>-3.2297200000000002E-3</v>
      </c>
      <c r="C1146" s="7">
        <v>-3.6923020000000002E-3</v>
      </c>
      <c r="D1146" s="7">
        <v>-4.7317280000000001E-3</v>
      </c>
      <c r="E1146" s="7">
        <v>-6.257032E-3</v>
      </c>
      <c r="G1146" s="7">
        <v>1244</v>
      </c>
      <c r="H1146" s="7">
        <v>-2.8216560000000001E-3</v>
      </c>
      <c r="I1146" s="7">
        <v>-3.3040779999999998E-3</v>
      </c>
      <c r="J1146" s="7">
        <v>-4.0234870000000001E-3</v>
      </c>
      <c r="K1146" s="7">
        <v>-5.7460189999999998E-3</v>
      </c>
    </row>
    <row r="1147" spans="1:11" x14ac:dyDescent="0.25">
      <c r="A1147" s="7">
        <v>1145</v>
      </c>
      <c r="B1147" s="7">
        <v>-3.2239069999999998E-3</v>
      </c>
      <c r="C1147" s="7">
        <v>-3.687339E-3</v>
      </c>
      <c r="D1147" s="7">
        <v>-4.7247519999999996E-3</v>
      </c>
      <c r="E1147" s="7">
        <v>-6.25327E-3</v>
      </c>
      <c r="G1147" s="7">
        <v>1245</v>
      </c>
      <c r="H1147" s="7">
        <v>-2.8153779999999999E-3</v>
      </c>
      <c r="I1147" s="7">
        <v>-3.3003960000000001E-3</v>
      </c>
      <c r="J1147" s="7">
        <v>-4.015116E-3</v>
      </c>
      <c r="K1147" s="7">
        <v>-5.7396130000000002E-3</v>
      </c>
    </row>
    <row r="1148" spans="1:11" x14ac:dyDescent="0.25">
      <c r="A1148" s="7">
        <v>1146</v>
      </c>
      <c r="B1148" s="7">
        <v>-3.2211169999999999E-3</v>
      </c>
      <c r="C1148" s="7">
        <v>-3.6831770000000002E-3</v>
      </c>
      <c r="D1148" s="7">
        <v>-4.7154509999999998E-3</v>
      </c>
      <c r="E1148" s="7">
        <v>-6.2488680000000003E-3</v>
      </c>
      <c r="G1148" s="7">
        <v>1246</v>
      </c>
      <c r="H1148" s="7">
        <v>-2.8093329999999998E-3</v>
      </c>
      <c r="I1148" s="7">
        <v>-3.2955129999999999E-3</v>
      </c>
      <c r="J1148" s="7">
        <v>-4.0090710000000003E-3</v>
      </c>
      <c r="K1148" s="7">
        <v>-5.73377E-3</v>
      </c>
    </row>
    <row r="1149" spans="1:11" x14ac:dyDescent="0.25">
      <c r="A1149" s="7">
        <v>1147</v>
      </c>
      <c r="B1149" s="7">
        <v>-3.2162340000000001E-3</v>
      </c>
      <c r="C1149" s="7">
        <v>-3.6786950000000001E-3</v>
      </c>
      <c r="D1149" s="7">
        <v>-4.7091729999999997E-3</v>
      </c>
      <c r="E1149" s="7">
        <v>-6.2452649999999998E-3</v>
      </c>
      <c r="G1149" s="7">
        <v>1247</v>
      </c>
      <c r="H1149" s="7">
        <v>-2.8051479999999999E-3</v>
      </c>
      <c r="I1149" s="7">
        <v>-3.2923919999999999E-3</v>
      </c>
      <c r="J1149" s="7">
        <v>-3.9997710000000001E-3</v>
      </c>
      <c r="K1149" s="7">
        <v>-5.7272060000000003E-3</v>
      </c>
    </row>
    <row r="1150" spans="1:11" x14ac:dyDescent="0.25">
      <c r="A1150" s="7">
        <v>1148</v>
      </c>
      <c r="B1150" s="7">
        <v>-3.212281E-3</v>
      </c>
      <c r="C1150" s="7">
        <v>-3.674292E-3</v>
      </c>
      <c r="D1150" s="7">
        <v>-4.7017329999999996E-3</v>
      </c>
      <c r="E1150" s="7">
        <v>-6.2416629999999997E-3</v>
      </c>
      <c r="G1150" s="7">
        <v>1248</v>
      </c>
      <c r="H1150" s="7">
        <v>-2.7995670000000002E-3</v>
      </c>
      <c r="I1150" s="7">
        <v>-3.2879099999999998E-3</v>
      </c>
      <c r="J1150" s="7">
        <v>-3.9937250000000001E-3</v>
      </c>
      <c r="K1150" s="7">
        <v>-5.7209629999999999E-3</v>
      </c>
    </row>
    <row r="1151" spans="1:11" x14ac:dyDescent="0.25">
      <c r="A1151" s="7">
        <v>1149</v>
      </c>
      <c r="B1151" s="7">
        <v>-3.2073990000000001E-3</v>
      </c>
      <c r="C1151" s="7">
        <v>-3.6702100000000001E-3</v>
      </c>
      <c r="D1151" s="7">
        <v>-4.6947580000000003E-3</v>
      </c>
      <c r="E1151" s="7">
        <v>-6.237261E-3</v>
      </c>
      <c r="G1151" s="7">
        <v>1249</v>
      </c>
      <c r="H1151" s="7">
        <v>-2.7953819999999999E-3</v>
      </c>
      <c r="I1151" s="7">
        <v>-3.284548E-3</v>
      </c>
      <c r="J1151" s="7">
        <v>-3.9851219999999998E-3</v>
      </c>
      <c r="K1151" s="7">
        <v>-5.71464E-3</v>
      </c>
    </row>
    <row r="1152" spans="1:11" x14ac:dyDescent="0.25">
      <c r="A1152" s="7">
        <v>1150</v>
      </c>
      <c r="B1152" s="7">
        <v>-3.203446E-3</v>
      </c>
      <c r="C1152" s="7">
        <v>-3.6654859999999999E-3</v>
      </c>
      <c r="D1152" s="7">
        <v>-4.6880150000000002E-3</v>
      </c>
      <c r="E1152" s="7">
        <v>-6.2340579999999998E-3</v>
      </c>
      <c r="G1152" s="7">
        <v>1250</v>
      </c>
      <c r="H1152" s="7">
        <v>-2.7907320000000002E-3</v>
      </c>
      <c r="I1152" s="7">
        <v>-3.2801449999999999E-3</v>
      </c>
      <c r="J1152" s="7">
        <v>-3.9783800000000001E-3</v>
      </c>
      <c r="K1152" s="7">
        <v>-5.7087960000000004E-3</v>
      </c>
    </row>
    <row r="1153" spans="1:11" x14ac:dyDescent="0.25">
      <c r="A1153" s="7">
        <v>1151</v>
      </c>
      <c r="B1153" s="7">
        <v>-3.1997250000000001E-3</v>
      </c>
      <c r="C1153" s="7">
        <v>-3.660923E-3</v>
      </c>
      <c r="D1153" s="7">
        <v>-4.6789459999999998E-3</v>
      </c>
      <c r="E1153" s="7">
        <v>-6.2298960000000004E-3</v>
      </c>
      <c r="G1153" s="7">
        <v>1251</v>
      </c>
      <c r="H1153" s="7">
        <v>-2.7860820000000001E-3</v>
      </c>
      <c r="I1153" s="7">
        <v>-3.276382E-3</v>
      </c>
      <c r="J1153" s="7">
        <v>-3.9695440000000002E-3</v>
      </c>
      <c r="K1153" s="7">
        <v>-5.7032719999999997E-3</v>
      </c>
    </row>
    <row r="1154" spans="1:11" x14ac:dyDescent="0.25">
      <c r="A1154" s="7">
        <v>1152</v>
      </c>
      <c r="B1154" s="7">
        <v>-3.1957729999999998E-3</v>
      </c>
      <c r="C1154" s="7">
        <v>-3.6564420000000002E-3</v>
      </c>
      <c r="D1154" s="7">
        <v>-4.6722040000000001E-3</v>
      </c>
      <c r="E1154" s="7">
        <v>-6.2264540000000002E-3</v>
      </c>
      <c r="G1154" s="7">
        <v>1252</v>
      </c>
      <c r="H1154" s="7">
        <v>-2.781431E-3</v>
      </c>
      <c r="I1154" s="7">
        <v>-3.2729410000000001E-3</v>
      </c>
      <c r="J1154" s="7">
        <v>-3.9634980000000002E-3</v>
      </c>
      <c r="K1154" s="7">
        <v>-5.6976689999999998E-3</v>
      </c>
    </row>
    <row r="1155" spans="1:11" x14ac:dyDescent="0.25">
      <c r="A1155" s="7">
        <v>1153</v>
      </c>
      <c r="B1155" s="7">
        <v>-3.1920529999999998E-3</v>
      </c>
      <c r="C1155" s="7">
        <v>-3.6519579999999999E-3</v>
      </c>
      <c r="D1155" s="7">
        <v>-4.6640650000000002E-3</v>
      </c>
      <c r="E1155" s="7">
        <v>-6.2222919999999999E-3</v>
      </c>
      <c r="G1155" s="7">
        <v>1253</v>
      </c>
      <c r="H1155" s="7">
        <v>-2.777711E-3</v>
      </c>
      <c r="I1155" s="7">
        <v>-3.2698190000000002E-3</v>
      </c>
      <c r="J1155" s="7">
        <v>-3.956523E-3</v>
      </c>
      <c r="K1155" s="7">
        <v>-5.6921469999999998E-3</v>
      </c>
    </row>
    <row r="1156" spans="1:11" x14ac:dyDescent="0.25">
      <c r="A1156" s="7">
        <v>1154</v>
      </c>
      <c r="B1156" s="7">
        <v>-3.1869369999999999E-3</v>
      </c>
      <c r="C1156" s="7">
        <v>-3.6465159999999998E-3</v>
      </c>
      <c r="D1156" s="7">
        <v>-4.6568579999999998E-3</v>
      </c>
      <c r="E1156" s="7">
        <v>-6.2182100000000001E-3</v>
      </c>
      <c r="G1156" s="7">
        <v>1254</v>
      </c>
      <c r="H1156" s="7">
        <v>-2.7721310000000002E-3</v>
      </c>
      <c r="I1156" s="7">
        <v>-3.2662960000000001E-3</v>
      </c>
      <c r="J1156" s="7">
        <v>-3.9488500000000003E-3</v>
      </c>
      <c r="K1156" s="7">
        <v>-5.6864630000000001E-3</v>
      </c>
    </row>
    <row r="1157" spans="1:11" x14ac:dyDescent="0.25">
      <c r="A1157" s="7">
        <v>1155</v>
      </c>
      <c r="B1157" s="7">
        <v>-3.182519E-3</v>
      </c>
      <c r="C1157" s="7">
        <v>-3.6434739999999998E-3</v>
      </c>
      <c r="D1157" s="7">
        <v>-4.6482549999999996E-3</v>
      </c>
      <c r="E1157" s="7">
        <v>-6.2139680000000003E-3</v>
      </c>
      <c r="G1157" s="7">
        <v>1255</v>
      </c>
      <c r="H1157" s="7">
        <v>-2.768642E-3</v>
      </c>
      <c r="I1157" s="7">
        <v>-3.2626949999999999E-3</v>
      </c>
      <c r="J1157" s="7">
        <v>-3.9409450000000004E-3</v>
      </c>
      <c r="K1157" s="7">
        <v>-5.6808609999999997E-3</v>
      </c>
    </row>
    <row r="1158" spans="1:11" x14ac:dyDescent="0.25">
      <c r="A1158" s="7">
        <v>1156</v>
      </c>
      <c r="B1158" s="7">
        <v>-3.1778689999999998E-3</v>
      </c>
      <c r="C1158" s="7">
        <v>-3.637871E-3</v>
      </c>
      <c r="D1158" s="7">
        <v>-4.6415110000000001E-3</v>
      </c>
      <c r="E1158" s="7">
        <v>-6.2106849999999996E-3</v>
      </c>
      <c r="G1158" s="7">
        <v>1256</v>
      </c>
      <c r="H1158" s="7">
        <v>-2.7649229999999999E-3</v>
      </c>
      <c r="I1158" s="7">
        <v>-3.2596529999999999E-3</v>
      </c>
      <c r="J1158" s="7">
        <v>-3.933504E-3</v>
      </c>
      <c r="K1158" s="7">
        <v>-5.6750969999999996E-3</v>
      </c>
    </row>
    <row r="1159" spans="1:11" x14ac:dyDescent="0.25">
      <c r="A1159" s="7">
        <v>1157</v>
      </c>
      <c r="B1159" s="7">
        <v>-3.175078E-3</v>
      </c>
      <c r="C1159" s="7">
        <v>-3.6345079999999998E-3</v>
      </c>
      <c r="D1159" s="7">
        <v>-4.632443E-3</v>
      </c>
      <c r="E1159" s="7">
        <v>-6.206123E-3</v>
      </c>
      <c r="G1159" s="7">
        <v>1257</v>
      </c>
      <c r="H1159" s="7">
        <v>-2.761435E-3</v>
      </c>
      <c r="I1159" s="7">
        <v>-3.2554110000000002E-3</v>
      </c>
      <c r="J1159" s="7">
        <v>-3.9269930000000002E-3</v>
      </c>
      <c r="K1159" s="7">
        <v>-5.6701340000000003E-3</v>
      </c>
    </row>
    <row r="1160" spans="1:11" x14ac:dyDescent="0.25">
      <c r="A1160" s="7">
        <v>1158</v>
      </c>
      <c r="B1160" s="7">
        <v>-3.1704290000000002E-3</v>
      </c>
      <c r="C1160" s="7">
        <v>-3.6290659999999998E-3</v>
      </c>
      <c r="D1160" s="7">
        <v>-4.6254679999999998E-3</v>
      </c>
      <c r="E1160" s="7">
        <v>-6.2014790000000002E-3</v>
      </c>
      <c r="G1160" s="7">
        <v>1258</v>
      </c>
      <c r="H1160" s="7">
        <v>-2.7574819999999999E-3</v>
      </c>
      <c r="I1160" s="7">
        <v>-3.2529299999999998E-3</v>
      </c>
      <c r="J1160" s="7">
        <v>-3.9195530000000001E-3</v>
      </c>
      <c r="K1160" s="7">
        <v>-5.663731E-3</v>
      </c>
    </row>
    <row r="1161" spans="1:11" x14ac:dyDescent="0.25">
      <c r="A1161" s="7">
        <v>1159</v>
      </c>
      <c r="B1161" s="7">
        <v>-3.1669409999999999E-3</v>
      </c>
      <c r="C1161" s="7">
        <v>-3.6252239999999998E-3</v>
      </c>
      <c r="D1161" s="7">
        <v>-4.6163999999999997E-3</v>
      </c>
      <c r="E1161" s="7">
        <v>-6.1973169999999999E-3</v>
      </c>
      <c r="G1161" s="7">
        <v>1259</v>
      </c>
      <c r="H1161" s="7">
        <v>-2.7535289999999998E-3</v>
      </c>
      <c r="I1161" s="7">
        <v>-3.2490869999999999E-3</v>
      </c>
      <c r="J1161" s="7">
        <v>-3.9144369999999998E-3</v>
      </c>
      <c r="K1161" s="7">
        <v>-5.6586090000000002E-3</v>
      </c>
    </row>
    <row r="1162" spans="1:11" x14ac:dyDescent="0.25">
      <c r="A1162" s="7">
        <v>1160</v>
      </c>
      <c r="B1162" s="7">
        <v>-3.1613610000000001E-3</v>
      </c>
      <c r="C1162" s="7">
        <v>-3.6201800000000002E-3</v>
      </c>
      <c r="D1162" s="7">
        <v>-4.6101220000000004E-3</v>
      </c>
      <c r="E1162" s="7">
        <v>-6.1925970000000002E-3</v>
      </c>
      <c r="G1162" s="7">
        <v>1260</v>
      </c>
      <c r="H1162" s="7">
        <v>-2.7498090000000002E-3</v>
      </c>
      <c r="I1162" s="7">
        <v>-3.2470049999999999E-3</v>
      </c>
      <c r="J1162" s="7">
        <v>-3.9056009999999999E-3</v>
      </c>
      <c r="K1162" s="7">
        <v>-5.6526839999999998E-3</v>
      </c>
    </row>
    <row r="1163" spans="1:11" x14ac:dyDescent="0.25">
      <c r="A1163" s="7">
        <v>1161</v>
      </c>
      <c r="B1163" s="7">
        <v>-3.1585710000000002E-3</v>
      </c>
      <c r="C1163" s="7">
        <v>-3.6161779999999998E-3</v>
      </c>
      <c r="D1163" s="7">
        <v>-4.6015199999999996E-3</v>
      </c>
      <c r="E1163" s="7">
        <v>-6.187952E-3</v>
      </c>
      <c r="G1163" s="7">
        <v>1261</v>
      </c>
      <c r="H1163" s="7">
        <v>-2.7463209999999999E-3</v>
      </c>
      <c r="I1163" s="7">
        <v>-3.2427630000000001E-3</v>
      </c>
      <c r="J1163" s="7">
        <v>-3.8995560000000002E-3</v>
      </c>
      <c r="K1163" s="7">
        <v>-5.6475609999999997E-3</v>
      </c>
    </row>
    <row r="1164" spans="1:11" x14ac:dyDescent="0.25">
      <c r="A1164" s="7">
        <v>1162</v>
      </c>
      <c r="B1164" s="7">
        <v>-3.1534549999999999E-3</v>
      </c>
      <c r="C1164" s="7">
        <v>-3.6118560000000001E-3</v>
      </c>
      <c r="D1164" s="7">
        <v>-4.5940779999999997E-3</v>
      </c>
      <c r="E1164" s="7">
        <v>-6.183628E-3</v>
      </c>
      <c r="G1164" s="7">
        <v>1262</v>
      </c>
      <c r="H1164" s="7">
        <v>-2.7430660000000002E-3</v>
      </c>
      <c r="I1164" s="7">
        <v>-3.2411620000000001E-3</v>
      </c>
      <c r="J1164" s="7">
        <v>-3.8909529999999999E-3</v>
      </c>
      <c r="K1164" s="7">
        <v>-5.6416390000000004E-3</v>
      </c>
    </row>
    <row r="1165" spans="1:11" x14ac:dyDescent="0.25">
      <c r="A1165" s="7">
        <v>1163</v>
      </c>
      <c r="B1165" s="7">
        <v>-3.151362E-3</v>
      </c>
      <c r="C1165" s="7">
        <v>-3.6084939999999999E-3</v>
      </c>
      <c r="D1165" s="7">
        <v>-4.5866379999999997E-3</v>
      </c>
      <c r="E1165" s="7">
        <v>-6.1789059999999996E-3</v>
      </c>
      <c r="G1165" s="7">
        <v>1263</v>
      </c>
      <c r="H1165" s="7">
        <v>-2.7395779999999999E-3</v>
      </c>
      <c r="I1165" s="7">
        <v>-3.2377999999999999E-3</v>
      </c>
      <c r="J1165" s="7">
        <v>-3.8856060000000002E-3</v>
      </c>
      <c r="K1165" s="7">
        <v>-5.6360350000000002E-3</v>
      </c>
    </row>
    <row r="1166" spans="1:11" x14ac:dyDescent="0.25">
      <c r="A1166" s="7">
        <v>1164</v>
      </c>
      <c r="B1166" s="7">
        <v>-3.147642E-3</v>
      </c>
      <c r="C1166" s="7">
        <v>-3.6040909999999998E-3</v>
      </c>
      <c r="D1166" s="7">
        <v>-4.5791979999999996E-3</v>
      </c>
      <c r="E1166" s="7">
        <v>-6.1737040000000003E-3</v>
      </c>
      <c r="G1166" s="7">
        <v>1264</v>
      </c>
      <c r="H1166" s="7">
        <v>-2.7370210000000001E-3</v>
      </c>
      <c r="I1166" s="7">
        <v>-3.2359590000000001E-3</v>
      </c>
      <c r="J1166" s="7">
        <v>-3.8783979999999999E-3</v>
      </c>
      <c r="K1166" s="7">
        <v>-5.6303509999999996E-3</v>
      </c>
    </row>
    <row r="1167" spans="1:11" x14ac:dyDescent="0.25">
      <c r="A1167" s="7">
        <v>1165</v>
      </c>
      <c r="B1167" s="7">
        <v>-3.1443869999999998E-3</v>
      </c>
      <c r="C1167" s="7">
        <v>-3.6005690000000001E-3</v>
      </c>
      <c r="D1167" s="7">
        <v>-4.5722219999999999E-3</v>
      </c>
      <c r="E1167" s="7">
        <v>-6.1688209999999997E-3</v>
      </c>
      <c r="G1167" s="7">
        <v>1265</v>
      </c>
      <c r="H1167" s="7">
        <v>-2.733068E-3</v>
      </c>
      <c r="I1167" s="7">
        <v>-3.232918E-3</v>
      </c>
      <c r="J1167" s="7">
        <v>-3.8728170000000002E-3</v>
      </c>
      <c r="K1167" s="7">
        <v>-5.6246680000000002E-3</v>
      </c>
    </row>
    <row r="1168" spans="1:11" x14ac:dyDescent="0.25">
      <c r="A1168" s="7">
        <v>1166</v>
      </c>
      <c r="B1168" s="7">
        <v>-3.1406670000000002E-3</v>
      </c>
      <c r="C1168" s="7">
        <v>-3.5970479999999998E-3</v>
      </c>
      <c r="D1168" s="7">
        <v>-4.5645490000000002E-3</v>
      </c>
      <c r="E1168" s="7">
        <v>-6.1638589999999998E-3</v>
      </c>
      <c r="G1168" s="7">
        <v>1266</v>
      </c>
      <c r="H1168" s="7">
        <v>-2.730278E-3</v>
      </c>
      <c r="I1168" s="7">
        <v>-3.230836E-3</v>
      </c>
      <c r="J1168" s="7">
        <v>-3.8651430000000001E-3</v>
      </c>
      <c r="K1168" s="7">
        <v>-5.6191440000000004E-3</v>
      </c>
    </row>
    <row r="1169" spans="1:11" x14ac:dyDescent="0.25">
      <c r="A1169" s="7">
        <v>1167</v>
      </c>
      <c r="B1169" s="7">
        <v>-3.1369459999999998E-3</v>
      </c>
      <c r="C1169" s="7">
        <v>-3.5919250000000002E-3</v>
      </c>
      <c r="D1169" s="7">
        <v>-4.5575729999999997E-3</v>
      </c>
      <c r="E1169" s="7">
        <v>-6.1598570000000004E-3</v>
      </c>
      <c r="G1169" s="7">
        <v>1267</v>
      </c>
      <c r="H1169" s="7">
        <v>-2.7260930000000002E-3</v>
      </c>
      <c r="I1169" s="7">
        <v>-3.2278739999999999E-3</v>
      </c>
      <c r="J1169" s="7">
        <v>-3.859332E-3</v>
      </c>
      <c r="K1169" s="7">
        <v>-5.6133010000000002E-3</v>
      </c>
    </row>
    <row r="1170" spans="1:11" x14ac:dyDescent="0.25">
      <c r="A1170" s="7">
        <v>1168</v>
      </c>
      <c r="B1170" s="7">
        <v>-3.1339240000000002E-3</v>
      </c>
      <c r="C1170" s="7">
        <v>-3.589362E-3</v>
      </c>
      <c r="D1170" s="7">
        <v>-4.5482739999999997E-3</v>
      </c>
      <c r="E1170" s="7">
        <v>-6.1548929999999998E-3</v>
      </c>
      <c r="G1170" s="7">
        <v>1268</v>
      </c>
      <c r="H1170" s="7">
        <v>-2.7237670000000002E-3</v>
      </c>
      <c r="I1170" s="7">
        <v>-3.2262749999999998E-3</v>
      </c>
      <c r="J1170" s="7">
        <v>-3.8511930000000002E-3</v>
      </c>
      <c r="K1170" s="7">
        <v>-5.6078589999999998E-3</v>
      </c>
    </row>
    <row r="1171" spans="1:11" x14ac:dyDescent="0.25">
      <c r="A1171" s="7">
        <v>1169</v>
      </c>
      <c r="B1171" s="7">
        <v>-3.1295060000000002E-3</v>
      </c>
      <c r="C1171" s="7">
        <v>-3.58472E-3</v>
      </c>
      <c r="D1171" s="7">
        <v>-4.5410659999999999E-3</v>
      </c>
      <c r="E1171" s="7">
        <v>-6.1511300000000003E-3</v>
      </c>
      <c r="G1171" s="7">
        <v>1269</v>
      </c>
      <c r="H1171" s="7">
        <v>-2.7191170000000001E-3</v>
      </c>
      <c r="I1171" s="7">
        <v>-3.2233129999999998E-3</v>
      </c>
      <c r="J1171" s="7">
        <v>-3.844915E-3</v>
      </c>
      <c r="K1171" s="7">
        <v>-5.6017740000000003E-3</v>
      </c>
    </row>
    <row r="1172" spans="1:11" x14ac:dyDescent="0.25">
      <c r="A1172" s="7">
        <v>1170</v>
      </c>
      <c r="B1172" s="7">
        <v>-3.1264830000000002E-3</v>
      </c>
      <c r="C1172" s="7">
        <v>-3.5821590000000001E-3</v>
      </c>
      <c r="D1172" s="7">
        <v>-4.5319970000000003E-3</v>
      </c>
      <c r="E1172" s="7">
        <v>-6.1460890000000004E-3</v>
      </c>
      <c r="G1172" s="7">
        <v>1270</v>
      </c>
      <c r="H1172" s="7">
        <v>-2.7170240000000002E-3</v>
      </c>
      <c r="I1172" s="7">
        <v>-3.221631E-3</v>
      </c>
      <c r="J1172" s="7">
        <v>-3.8386370000000002E-3</v>
      </c>
      <c r="K1172" s="7">
        <v>-5.5967320000000001E-3</v>
      </c>
    </row>
    <row r="1173" spans="1:11" x14ac:dyDescent="0.25">
      <c r="A1173" s="7">
        <v>1171</v>
      </c>
      <c r="B1173" s="7">
        <v>-3.1229949999999999E-3</v>
      </c>
      <c r="C1173" s="7">
        <v>-3.5783960000000002E-3</v>
      </c>
      <c r="D1173" s="7">
        <v>-4.5266489999999998E-3</v>
      </c>
      <c r="E1173" s="7">
        <v>-6.1418469999999998E-3</v>
      </c>
      <c r="G1173" s="7">
        <v>1271</v>
      </c>
      <c r="H1173" s="7">
        <v>-2.7140020000000001E-3</v>
      </c>
      <c r="I1173" s="7">
        <v>-3.22003E-3</v>
      </c>
      <c r="J1173" s="7">
        <v>-3.8325920000000001E-3</v>
      </c>
      <c r="K1173" s="7">
        <v>-5.5908889999999999E-3</v>
      </c>
    </row>
    <row r="1174" spans="1:11" x14ac:dyDescent="0.25">
      <c r="A1174" s="7">
        <v>1172</v>
      </c>
      <c r="B1174" s="7">
        <v>-3.1199729999999998E-3</v>
      </c>
      <c r="C1174" s="7">
        <v>-3.576315E-3</v>
      </c>
      <c r="D1174" s="7">
        <v>-4.5168839999999997E-3</v>
      </c>
      <c r="E1174" s="7">
        <v>-6.1367219999999998E-3</v>
      </c>
      <c r="G1174" s="7">
        <v>1272</v>
      </c>
      <c r="H1174" s="7">
        <v>-2.7102810000000001E-3</v>
      </c>
      <c r="I1174" s="7">
        <v>-3.2173890000000002E-3</v>
      </c>
      <c r="J1174" s="7">
        <v>-3.8256169999999999E-3</v>
      </c>
      <c r="K1174" s="7">
        <v>-5.5852039999999999E-3</v>
      </c>
    </row>
    <row r="1175" spans="1:11" x14ac:dyDescent="0.25">
      <c r="A1175" s="7">
        <v>1173</v>
      </c>
      <c r="B1175" s="7">
        <v>-3.115788E-3</v>
      </c>
      <c r="C1175" s="7">
        <v>-3.5719929999999999E-3</v>
      </c>
      <c r="D1175" s="7">
        <v>-4.5113030000000004E-3</v>
      </c>
      <c r="E1175" s="7">
        <v>-6.1332009999999996E-3</v>
      </c>
      <c r="G1175" s="7">
        <v>1273</v>
      </c>
      <c r="H1175" s="7">
        <v>-2.707026E-3</v>
      </c>
      <c r="I1175" s="7">
        <v>-3.2151469999999998E-3</v>
      </c>
      <c r="J1175" s="7">
        <v>-3.8181759999999999E-3</v>
      </c>
      <c r="K1175" s="7">
        <v>-5.5796810000000004E-3</v>
      </c>
    </row>
    <row r="1176" spans="1:11" x14ac:dyDescent="0.25">
      <c r="A1176" s="7">
        <v>1174</v>
      </c>
      <c r="B1176" s="7">
        <v>-3.1125329999999998E-3</v>
      </c>
      <c r="C1176" s="7">
        <v>-3.569591E-3</v>
      </c>
      <c r="D1176" s="7">
        <v>-4.5010730000000004E-3</v>
      </c>
      <c r="E1176" s="7">
        <v>-6.1283969999999998E-3</v>
      </c>
      <c r="G1176" s="7">
        <v>1274</v>
      </c>
      <c r="H1176" s="7">
        <v>-2.7021440000000001E-3</v>
      </c>
      <c r="I1176" s="7">
        <v>-3.2125859999999999E-3</v>
      </c>
      <c r="J1176" s="7">
        <v>-3.8121309999999999E-3</v>
      </c>
      <c r="K1176" s="7">
        <v>-5.5743989999999998E-3</v>
      </c>
    </row>
    <row r="1177" spans="1:11" x14ac:dyDescent="0.25">
      <c r="A1177" s="7">
        <v>1175</v>
      </c>
      <c r="B1177" s="7">
        <v>-3.1074169999999999E-3</v>
      </c>
      <c r="C1177" s="7">
        <v>-3.56567E-3</v>
      </c>
      <c r="D1177" s="7">
        <v>-4.4940969999999998E-3</v>
      </c>
      <c r="E1177" s="7">
        <v>-6.124315E-3</v>
      </c>
      <c r="G1177" s="7">
        <v>1275</v>
      </c>
      <c r="H1177" s="7">
        <v>-2.6993529999999998E-3</v>
      </c>
      <c r="I1177" s="7">
        <v>-3.2111449999999999E-3</v>
      </c>
      <c r="J1177" s="7">
        <v>-3.804923E-3</v>
      </c>
      <c r="K1177" s="7">
        <v>-5.5683160000000002E-3</v>
      </c>
    </row>
    <row r="1178" spans="1:11" x14ac:dyDescent="0.25">
      <c r="A1178" s="7">
        <v>1176</v>
      </c>
      <c r="B1178" s="7">
        <v>-3.1055570000000001E-3</v>
      </c>
      <c r="C1178" s="7">
        <v>-3.564308E-3</v>
      </c>
      <c r="D1178" s="7">
        <v>-4.4854939999999996E-3</v>
      </c>
      <c r="E1178" s="7">
        <v>-6.1199940000000001E-3</v>
      </c>
      <c r="G1178" s="7">
        <v>1276</v>
      </c>
      <c r="H1178" s="7">
        <v>-2.6949360000000002E-3</v>
      </c>
      <c r="I1178" s="7">
        <v>-3.2075430000000002E-3</v>
      </c>
      <c r="J1178" s="7">
        <v>-3.7993430000000002E-3</v>
      </c>
      <c r="K1178" s="7">
        <v>-5.5632729999999997E-3</v>
      </c>
    </row>
    <row r="1179" spans="1:11" x14ac:dyDescent="0.25">
      <c r="A1179" s="7">
        <v>1177</v>
      </c>
      <c r="B1179" s="7">
        <v>-3.1018370000000001E-3</v>
      </c>
      <c r="C1179" s="7">
        <v>-3.5612669999999999E-3</v>
      </c>
      <c r="D1179" s="7">
        <v>-4.4799139999999998E-3</v>
      </c>
      <c r="E1179" s="7">
        <v>-6.1150299999999996E-3</v>
      </c>
      <c r="G1179" s="7">
        <v>1277</v>
      </c>
      <c r="H1179" s="7">
        <v>-2.6912149999999998E-3</v>
      </c>
      <c r="I1179" s="7">
        <v>-3.2052220000000002E-3</v>
      </c>
      <c r="J1179" s="7">
        <v>-3.7912039999999998E-3</v>
      </c>
      <c r="K1179" s="7">
        <v>-5.5571079999999998E-3</v>
      </c>
    </row>
    <row r="1180" spans="1:11" x14ac:dyDescent="0.25">
      <c r="A1180" s="7">
        <v>1178</v>
      </c>
      <c r="B1180" s="7">
        <v>-3.098581E-3</v>
      </c>
      <c r="C1180" s="7">
        <v>-3.5584660000000001E-3</v>
      </c>
      <c r="D1180" s="7">
        <v>-4.4708459999999997E-3</v>
      </c>
      <c r="E1180" s="7">
        <v>-6.1103870000000001E-3</v>
      </c>
      <c r="G1180" s="7">
        <v>1278</v>
      </c>
      <c r="H1180" s="7">
        <v>-2.6858670000000002E-3</v>
      </c>
      <c r="I1180" s="7">
        <v>-3.2017790000000001E-3</v>
      </c>
      <c r="J1180" s="7">
        <v>-3.7846939999999999E-3</v>
      </c>
      <c r="K1180" s="7">
        <v>-5.5519860000000001E-3</v>
      </c>
    </row>
    <row r="1181" spans="1:11" x14ac:dyDescent="0.25">
      <c r="A1181" s="7">
        <v>1179</v>
      </c>
      <c r="B1181" s="7">
        <v>-3.094861E-3</v>
      </c>
      <c r="C1181" s="7">
        <v>-3.5562229999999998E-3</v>
      </c>
      <c r="D1181" s="7">
        <v>-4.4645680000000004E-3</v>
      </c>
      <c r="E1181" s="7">
        <v>-6.1058249999999996E-3</v>
      </c>
      <c r="G1181" s="7">
        <v>1279</v>
      </c>
      <c r="H1181" s="7">
        <v>-2.682612E-3</v>
      </c>
      <c r="I1181" s="7">
        <v>-3.1993780000000001E-3</v>
      </c>
      <c r="J1181" s="7">
        <v>-3.776789E-3</v>
      </c>
      <c r="K1181" s="7">
        <v>-5.5457420000000002E-3</v>
      </c>
    </row>
    <row r="1182" spans="1:11" x14ac:dyDescent="0.25">
      <c r="A1182" s="7">
        <v>1180</v>
      </c>
      <c r="B1182" s="7">
        <v>-3.0902109999999998E-3</v>
      </c>
      <c r="C1182" s="7">
        <v>-3.5541430000000001E-3</v>
      </c>
      <c r="D1182" s="7">
        <v>-4.4564299999999999E-3</v>
      </c>
      <c r="E1182" s="7">
        <v>-6.1020620000000001E-3</v>
      </c>
      <c r="G1182" s="7">
        <v>1280</v>
      </c>
      <c r="H1182" s="7">
        <v>-2.6758699999999999E-3</v>
      </c>
      <c r="I1182" s="7">
        <v>-3.1956160000000001E-3</v>
      </c>
      <c r="J1182" s="7">
        <v>-3.7702790000000001E-3</v>
      </c>
      <c r="K1182" s="7">
        <v>-5.5402189999999999E-3</v>
      </c>
    </row>
    <row r="1183" spans="1:11" x14ac:dyDescent="0.25">
      <c r="A1183" s="7">
        <v>1181</v>
      </c>
      <c r="B1183" s="7">
        <v>-3.0869560000000001E-3</v>
      </c>
      <c r="C1183" s="7">
        <v>-3.552141E-3</v>
      </c>
      <c r="D1183" s="7">
        <v>-4.4492220000000001E-3</v>
      </c>
      <c r="E1183" s="7">
        <v>-6.0977389999999996E-3</v>
      </c>
      <c r="G1183" s="7">
        <v>1281</v>
      </c>
      <c r="H1183" s="7">
        <v>-2.6719170000000002E-3</v>
      </c>
      <c r="I1183" s="7">
        <v>-3.1922539999999998E-3</v>
      </c>
      <c r="J1183" s="7">
        <v>-3.762605E-3</v>
      </c>
      <c r="K1183" s="7">
        <v>-5.5343750000000002E-3</v>
      </c>
    </row>
    <row r="1184" spans="1:11" x14ac:dyDescent="0.25">
      <c r="A1184" s="7">
        <v>1182</v>
      </c>
      <c r="B1184" s="7">
        <v>-3.0834679999999998E-3</v>
      </c>
      <c r="C1184" s="7">
        <v>-3.5494210000000001E-3</v>
      </c>
      <c r="D1184" s="7">
        <v>-4.4427119999999997E-3</v>
      </c>
      <c r="E1184" s="7">
        <v>-6.0928570000000001E-3</v>
      </c>
      <c r="G1184" s="7">
        <v>1282</v>
      </c>
      <c r="H1184" s="7">
        <v>-2.6668009999999999E-3</v>
      </c>
      <c r="I1184" s="7">
        <v>-3.1890519999999999E-3</v>
      </c>
      <c r="J1184" s="7">
        <v>-3.7563269999999998E-3</v>
      </c>
      <c r="K1184" s="7">
        <v>-5.5281310000000004E-3</v>
      </c>
    </row>
    <row r="1185" spans="1:11" x14ac:dyDescent="0.25">
      <c r="A1185" s="7">
        <v>1183</v>
      </c>
      <c r="B1185" s="7">
        <v>-3.080213E-3</v>
      </c>
      <c r="C1185" s="7">
        <v>-3.5479790000000002E-3</v>
      </c>
      <c r="D1185" s="7">
        <v>-4.434108E-3</v>
      </c>
      <c r="E1185" s="7">
        <v>-6.0878149999999999E-3</v>
      </c>
      <c r="G1185" s="7">
        <v>1283</v>
      </c>
      <c r="H1185" s="7">
        <v>-2.6630809999999999E-3</v>
      </c>
      <c r="I1185" s="7">
        <v>-3.1853699999999999E-3</v>
      </c>
      <c r="J1185" s="7">
        <v>-3.7474919999999998E-3</v>
      </c>
      <c r="K1185" s="7">
        <v>-5.5226099999999998E-3</v>
      </c>
    </row>
    <row r="1186" spans="1:11" x14ac:dyDescent="0.25">
      <c r="A1186" s="7">
        <v>1184</v>
      </c>
      <c r="B1186" s="7">
        <v>-3.0769579999999999E-3</v>
      </c>
      <c r="C1186" s="7">
        <v>-3.5450170000000001E-3</v>
      </c>
      <c r="D1186" s="7">
        <v>-4.4280630000000003E-3</v>
      </c>
      <c r="E1186" s="7">
        <v>-6.0836529999999996E-3</v>
      </c>
      <c r="G1186" s="7">
        <v>1284</v>
      </c>
      <c r="H1186" s="7">
        <v>-2.6577329999999998E-3</v>
      </c>
      <c r="I1186" s="7">
        <v>-3.1817680000000002E-3</v>
      </c>
      <c r="J1186" s="7">
        <v>-3.740284E-3</v>
      </c>
      <c r="K1186" s="7">
        <v>-5.5165259999999999E-3</v>
      </c>
    </row>
    <row r="1187" spans="1:11" x14ac:dyDescent="0.25">
      <c r="A1187" s="7">
        <v>1185</v>
      </c>
      <c r="B1187" s="7">
        <v>-3.0739349999999999E-3</v>
      </c>
      <c r="C1187" s="7">
        <v>-3.5434160000000002E-3</v>
      </c>
      <c r="D1187" s="7">
        <v>-4.4208549999999996E-3</v>
      </c>
      <c r="E1187" s="7">
        <v>-6.0785300000000004E-3</v>
      </c>
      <c r="G1187" s="7">
        <v>1285</v>
      </c>
      <c r="H1187" s="7">
        <v>-2.6526179999999998E-3</v>
      </c>
      <c r="I1187" s="7">
        <v>-3.1780060000000001E-3</v>
      </c>
      <c r="J1187" s="7">
        <v>-3.7326109999999998E-3</v>
      </c>
      <c r="K1187" s="7">
        <v>-5.5112420000000004E-3</v>
      </c>
    </row>
    <row r="1188" spans="1:11" x14ac:dyDescent="0.25">
      <c r="A1188" s="7">
        <v>1186</v>
      </c>
      <c r="B1188" s="7">
        <v>-3.0699820000000002E-3</v>
      </c>
      <c r="C1188" s="7">
        <v>-3.540615E-3</v>
      </c>
      <c r="D1188" s="7">
        <v>-4.4155069999999999E-3</v>
      </c>
      <c r="E1188" s="7">
        <v>-6.0737270000000001E-3</v>
      </c>
      <c r="G1188" s="7">
        <v>1286</v>
      </c>
      <c r="H1188" s="7">
        <v>-2.6475029999999998E-3</v>
      </c>
      <c r="I1188" s="7">
        <v>-3.1740840000000002E-3</v>
      </c>
      <c r="J1188" s="7">
        <v>-3.7251699999999999E-3</v>
      </c>
      <c r="K1188" s="7">
        <v>-5.5046790000000002E-3</v>
      </c>
    </row>
    <row r="1189" spans="1:11" x14ac:dyDescent="0.25">
      <c r="A1189" s="7">
        <v>1187</v>
      </c>
      <c r="B1189" s="7">
        <v>-3.0657969999999999E-3</v>
      </c>
      <c r="C1189" s="7">
        <v>-3.5386139999999998E-3</v>
      </c>
      <c r="D1189" s="7">
        <v>-4.4080669999999999E-3</v>
      </c>
      <c r="E1189" s="7">
        <v>-6.0687650000000003E-3</v>
      </c>
      <c r="G1189" s="7">
        <v>1287</v>
      </c>
      <c r="H1189" s="7">
        <v>-2.6435500000000002E-3</v>
      </c>
      <c r="I1189" s="7">
        <v>-3.1695209999999998E-3</v>
      </c>
      <c r="J1189" s="7">
        <v>-3.7174970000000002E-3</v>
      </c>
      <c r="K1189" s="7">
        <v>-5.4991559999999998E-3</v>
      </c>
    </row>
    <row r="1190" spans="1:11" x14ac:dyDescent="0.25">
      <c r="A1190" s="7">
        <v>1188</v>
      </c>
      <c r="B1190" s="7">
        <v>-3.0618440000000002E-3</v>
      </c>
      <c r="C1190" s="7">
        <v>-3.5354119999999999E-3</v>
      </c>
      <c r="D1190" s="7">
        <v>-4.4027190000000003E-3</v>
      </c>
      <c r="E1190" s="7">
        <v>-6.0638009999999997E-3</v>
      </c>
      <c r="G1190" s="7">
        <v>1288</v>
      </c>
      <c r="H1190" s="7">
        <v>-2.6379699999999999E-3</v>
      </c>
      <c r="I1190" s="7">
        <v>-3.1659190000000001E-3</v>
      </c>
      <c r="J1190" s="7">
        <v>-3.7088949999999998E-3</v>
      </c>
      <c r="K1190" s="7">
        <v>-5.4929130000000003E-3</v>
      </c>
    </row>
    <row r="1191" spans="1:11" x14ac:dyDescent="0.25">
      <c r="A1191" s="7">
        <v>1189</v>
      </c>
      <c r="B1191" s="7">
        <v>-3.0588210000000002E-3</v>
      </c>
      <c r="C1191" s="7">
        <v>-3.5335700000000002E-3</v>
      </c>
      <c r="D1191" s="7">
        <v>-4.3952790000000002E-3</v>
      </c>
      <c r="E1191" s="7">
        <v>-6.0589190000000003E-3</v>
      </c>
      <c r="G1191" s="7">
        <v>1289</v>
      </c>
      <c r="H1191" s="7">
        <v>-2.634249E-3</v>
      </c>
      <c r="I1191" s="7">
        <v>-3.1610359999999999E-3</v>
      </c>
      <c r="J1191" s="7">
        <v>-3.7014539999999999E-3</v>
      </c>
      <c r="K1191" s="7">
        <v>-5.4881089999999997E-3</v>
      </c>
    </row>
    <row r="1192" spans="1:11" x14ac:dyDescent="0.25">
      <c r="A1192" s="7">
        <v>1190</v>
      </c>
      <c r="B1192" s="7">
        <v>-3.0544029999999998E-3</v>
      </c>
      <c r="C1192" s="7">
        <v>-3.530849E-3</v>
      </c>
      <c r="D1192" s="7">
        <v>-4.389698E-3</v>
      </c>
      <c r="E1192" s="7">
        <v>-6.0538739999999999E-3</v>
      </c>
      <c r="G1192" s="7">
        <v>1290</v>
      </c>
      <c r="H1192" s="7">
        <v>-2.6295989999999998E-3</v>
      </c>
      <c r="I1192" s="7">
        <v>-3.1571939999999999E-3</v>
      </c>
      <c r="J1192" s="7">
        <v>-3.6914550000000002E-3</v>
      </c>
      <c r="K1192" s="7">
        <v>-5.4819450000000002E-3</v>
      </c>
    </row>
    <row r="1193" spans="1:11" x14ac:dyDescent="0.25">
      <c r="A1193" s="7">
        <v>1191</v>
      </c>
      <c r="B1193" s="7">
        <v>-3.0516139999999998E-3</v>
      </c>
      <c r="C1193" s="7">
        <v>-3.528528E-3</v>
      </c>
      <c r="D1193" s="7">
        <v>-4.3822569999999996E-3</v>
      </c>
      <c r="E1193" s="7">
        <v>-6.0489899999999997E-3</v>
      </c>
      <c r="G1193" s="7">
        <v>1291</v>
      </c>
      <c r="H1193" s="7">
        <v>-2.6242510000000002E-3</v>
      </c>
      <c r="I1193" s="7">
        <v>-3.1518309999999999E-3</v>
      </c>
      <c r="J1193" s="7">
        <v>-3.6847130000000001E-3</v>
      </c>
      <c r="K1193" s="7">
        <v>-5.476262E-3</v>
      </c>
    </row>
    <row r="1194" spans="1:11" x14ac:dyDescent="0.25">
      <c r="A1194" s="7">
        <v>1192</v>
      </c>
      <c r="B1194" s="7">
        <v>-3.0483580000000001E-3</v>
      </c>
      <c r="C1194" s="7">
        <v>-3.5252460000000001E-3</v>
      </c>
      <c r="D1194" s="7">
        <v>-4.3764440000000002E-3</v>
      </c>
      <c r="E1194" s="7">
        <v>-6.04355E-3</v>
      </c>
      <c r="G1194" s="7">
        <v>1292</v>
      </c>
      <c r="H1194" s="7">
        <v>-2.620996E-3</v>
      </c>
      <c r="I1194" s="7">
        <v>-3.147909E-3</v>
      </c>
      <c r="J1194" s="7">
        <v>-3.675645E-3</v>
      </c>
      <c r="K1194" s="7">
        <v>-5.4700979999999996E-3</v>
      </c>
    </row>
    <row r="1195" spans="1:11" x14ac:dyDescent="0.25">
      <c r="A1195" s="7">
        <v>1193</v>
      </c>
      <c r="B1195" s="7">
        <v>-3.045103E-3</v>
      </c>
      <c r="C1195" s="7">
        <v>-3.5222040000000001E-3</v>
      </c>
      <c r="D1195" s="7">
        <v>-4.3694700000000003E-3</v>
      </c>
      <c r="E1195" s="7">
        <v>-6.0393069999999998E-3</v>
      </c>
      <c r="G1195" s="7">
        <v>1293</v>
      </c>
      <c r="H1195" s="7">
        <v>-2.615881E-3</v>
      </c>
      <c r="I1195" s="7">
        <v>-3.1428659999999998E-3</v>
      </c>
      <c r="J1195" s="7">
        <v>-3.6686689999999998E-3</v>
      </c>
      <c r="K1195" s="7">
        <v>-5.4638550000000001E-3</v>
      </c>
    </row>
    <row r="1196" spans="1:11" x14ac:dyDescent="0.25">
      <c r="A1196" s="7">
        <v>1194</v>
      </c>
      <c r="B1196" s="7">
        <v>-3.0409180000000001E-3</v>
      </c>
      <c r="C1196" s="7">
        <v>-3.5189219999999998E-3</v>
      </c>
      <c r="D1196" s="7">
        <v>-4.3638890000000001E-3</v>
      </c>
      <c r="E1196" s="7">
        <v>-6.0341040000000002E-3</v>
      </c>
      <c r="G1196" s="7">
        <v>1294</v>
      </c>
      <c r="H1196" s="7">
        <v>-2.611927E-3</v>
      </c>
      <c r="I1196" s="7">
        <v>-3.1390229999999999E-3</v>
      </c>
      <c r="J1196" s="7">
        <v>-3.6598339999999998E-3</v>
      </c>
      <c r="K1196" s="7">
        <v>-5.4576920000000001E-3</v>
      </c>
    </row>
    <row r="1197" spans="1:11" x14ac:dyDescent="0.25">
      <c r="A1197" s="7">
        <v>1195</v>
      </c>
      <c r="B1197" s="7">
        <v>-3.0378950000000001E-3</v>
      </c>
      <c r="C1197" s="7">
        <v>-3.5152400000000002E-3</v>
      </c>
      <c r="D1197" s="7">
        <v>-4.3576109999999999E-3</v>
      </c>
      <c r="E1197" s="7">
        <v>-6.02938E-3</v>
      </c>
      <c r="G1197" s="7">
        <v>1295</v>
      </c>
      <c r="H1197" s="7">
        <v>-2.6072769999999999E-3</v>
      </c>
      <c r="I1197" s="7">
        <v>-3.1337409999999998E-3</v>
      </c>
      <c r="J1197" s="7">
        <v>-3.6528580000000001E-3</v>
      </c>
      <c r="K1197" s="7">
        <v>-5.4515270000000003E-3</v>
      </c>
    </row>
    <row r="1198" spans="1:11" x14ac:dyDescent="0.25">
      <c r="A1198" s="7">
        <v>1196</v>
      </c>
      <c r="B1198" s="7">
        <v>-3.0348720000000001E-3</v>
      </c>
      <c r="C1198" s="7">
        <v>-3.5123580000000001E-3</v>
      </c>
      <c r="D1198" s="7">
        <v>-4.3499380000000002E-3</v>
      </c>
      <c r="E1198" s="7">
        <v>-6.0246589999999999E-3</v>
      </c>
      <c r="G1198" s="7">
        <v>1296</v>
      </c>
      <c r="H1198" s="7">
        <v>-2.6033240000000002E-3</v>
      </c>
      <c r="I1198" s="7">
        <v>-3.1302190000000001E-3</v>
      </c>
      <c r="J1198" s="7">
        <v>-3.6442549999999999E-3</v>
      </c>
      <c r="K1198" s="7">
        <v>-5.4454439999999998E-3</v>
      </c>
    </row>
    <row r="1199" spans="1:11" x14ac:dyDescent="0.25">
      <c r="A1199" s="7">
        <v>1197</v>
      </c>
      <c r="B1199" s="7">
        <v>-3.032547E-3</v>
      </c>
      <c r="C1199" s="7">
        <v>-3.507956E-3</v>
      </c>
      <c r="D1199" s="7">
        <v>-4.3438929999999997E-3</v>
      </c>
      <c r="E1199" s="7">
        <v>-6.019857E-3</v>
      </c>
      <c r="G1199" s="7">
        <v>1297</v>
      </c>
      <c r="H1199" s="7">
        <v>-2.5982090000000002E-3</v>
      </c>
      <c r="I1199" s="7">
        <v>-3.1254960000000002E-3</v>
      </c>
      <c r="J1199" s="7">
        <v>-3.638442E-3</v>
      </c>
      <c r="K1199" s="7">
        <v>-5.4389599999999996E-3</v>
      </c>
    </row>
    <row r="1200" spans="1:11" x14ac:dyDescent="0.25">
      <c r="A1200" s="7">
        <v>1198</v>
      </c>
      <c r="B1200" s="7">
        <v>-3.0292919999999998E-3</v>
      </c>
      <c r="C1200" s="7">
        <v>-3.5051539999999999E-3</v>
      </c>
      <c r="D1200" s="7">
        <v>-4.3359870000000003E-3</v>
      </c>
      <c r="E1200" s="7">
        <v>-6.0152920000000002E-3</v>
      </c>
      <c r="G1200" s="7">
        <v>1298</v>
      </c>
      <c r="H1200" s="7">
        <v>-2.5954189999999999E-3</v>
      </c>
      <c r="I1200" s="7">
        <v>-3.1216540000000002E-3</v>
      </c>
      <c r="J1200" s="7">
        <v>-3.6293739999999999E-3</v>
      </c>
      <c r="K1200" s="7">
        <v>-5.4326380000000001E-3</v>
      </c>
    </row>
    <row r="1201" spans="1:11" x14ac:dyDescent="0.25">
      <c r="A1201" s="7">
        <v>1199</v>
      </c>
      <c r="B1201" s="7">
        <v>-3.025107E-3</v>
      </c>
      <c r="C1201" s="7">
        <v>-3.5007520000000002E-3</v>
      </c>
      <c r="D1201" s="7">
        <v>-4.3299419999999998E-3</v>
      </c>
      <c r="E1201" s="7">
        <v>-6.0104090000000004E-3</v>
      </c>
      <c r="G1201" s="7">
        <v>1299</v>
      </c>
      <c r="H1201" s="7">
        <v>-2.589839E-3</v>
      </c>
      <c r="I1201" s="7">
        <v>-3.1168509999999999E-3</v>
      </c>
      <c r="J1201" s="7">
        <v>-3.6233279999999999E-3</v>
      </c>
      <c r="K1201" s="7">
        <v>-5.426635E-3</v>
      </c>
    </row>
    <row r="1202" spans="1:11" x14ac:dyDescent="0.25">
      <c r="A1202" s="7">
        <v>1200</v>
      </c>
      <c r="B1202" s="7">
        <v>-3.0225489999999998E-3</v>
      </c>
      <c r="C1202" s="7">
        <v>-3.498031E-3</v>
      </c>
      <c r="D1202" s="7">
        <v>-4.3222679999999998E-3</v>
      </c>
      <c r="E1202" s="7">
        <v>-6.0048870000000004E-3</v>
      </c>
      <c r="G1202" s="7">
        <v>1300</v>
      </c>
      <c r="H1202" s="7">
        <v>-2.5870490000000001E-3</v>
      </c>
      <c r="I1202" s="7">
        <v>-3.1126090000000001E-3</v>
      </c>
      <c r="J1202" s="7">
        <v>-3.6156560000000001E-3</v>
      </c>
      <c r="K1202" s="7">
        <v>-5.4206289999999997E-3</v>
      </c>
    </row>
    <row r="1203" spans="1:11" x14ac:dyDescent="0.25">
      <c r="A1203" s="7">
        <v>1201</v>
      </c>
      <c r="B1203" s="7">
        <v>-3.0169680000000001E-3</v>
      </c>
      <c r="C1203" s="7">
        <v>-3.4931469999999998E-3</v>
      </c>
      <c r="D1203" s="7">
        <v>-4.3164559999999998E-3</v>
      </c>
      <c r="E1203" s="7">
        <v>-6.0005639999999999E-3</v>
      </c>
      <c r="G1203" s="7">
        <v>1301</v>
      </c>
      <c r="H1203" s="7">
        <v>-2.5823980000000001E-3</v>
      </c>
      <c r="I1203" s="7">
        <v>-3.1078059999999998E-3</v>
      </c>
      <c r="J1203" s="7">
        <v>-3.6086809999999999E-3</v>
      </c>
      <c r="K1203" s="7">
        <v>-5.4152669999999997E-3</v>
      </c>
    </row>
    <row r="1204" spans="1:11" x14ac:dyDescent="0.25">
      <c r="A1204" s="7">
        <v>1202</v>
      </c>
      <c r="B1204" s="7">
        <v>-3.0148760000000001E-3</v>
      </c>
      <c r="C1204" s="7">
        <v>-3.490426E-3</v>
      </c>
      <c r="D1204" s="7">
        <v>-4.3083180000000002E-3</v>
      </c>
      <c r="E1204" s="7">
        <v>-5.9956819999999996E-3</v>
      </c>
      <c r="G1204" s="7">
        <v>1302</v>
      </c>
      <c r="H1204" s="7">
        <v>-2.5796080000000002E-3</v>
      </c>
      <c r="I1204" s="7">
        <v>-3.1034830000000002E-3</v>
      </c>
      <c r="J1204" s="7">
        <v>-3.6014720000000001E-3</v>
      </c>
      <c r="K1204" s="7">
        <v>-5.4085440000000004E-3</v>
      </c>
    </row>
    <row r="1205" spans="1:11" x14ac:dyDescent="0.25">
      <c r="A1205" s="7">
        <v>1203</v>
      </c>
      <c r="B1205" s="7">
        <v>-3.0104580000000001E-3</v>
      </c>
      <c r="C1205" s="7">
        <v>-3.4857040000000001E-3</v>
      </c>
      <c r="D1205" s="7">
        <v>-4.3025049999999999E-3</v>
      </c>
      <c r="E1205" s="7">
        <v>-5.9900789999999997E-3</v>
      </c>
      <c r="G1205" s="7">
        <v>1303</v>
      </c>
      <c r="H1205" s="7">
        <v>-2.5754229999999999E-3</v>
      </c>
      <c r="I1205" s="7">
        <v>-3.0994009999999999E-3</v>
      </c>
      <c r="J1205" s="7">
        <v>-3.5942650000000001E-3</v>
      </c>
      <c r="K1205" s="7">
        <v>-5.4024600000000004E-3</v>
      </c>
    </row>
    <row r="1206" spans="1:11" x14ac:dyDescent="0.25">
      <c r="A1206" s="7">
        <v>1204</v>
      </c>
      <c r="B1206" s="7">
        <v>-3.0076679999999998E-3</v>
      </c>
      <c r="C1206" s="7">
        <v>-3.4819410000000001E-3</v>
      </c>
      <c r="D1206" s="7">
        <v>-4.2939010000000001E-3</v>
      </c>
      <c r="E1206" s="7">
        <v>-5.9851959999999999E-3</v>
      </c>
      <c r="G1206" s="7">
        <v>1304</v>
      </c>
      <c r="H1206" s="7">
        <v>-2.571238E-3</v>
      </c>
      <c r="I1206" s="7">
        <v>-3.0943580000000002E-3</v>
      </c>
      <c r="J1206" s="7">
        <v>-3.5870569999999998E-3</v>
      </c>
      <c r="K1206" s="7">
        <v>-5.397018E-3</v>
      </c>
    </row>
    <row r="1207" spans="1:11" x14ac:dyDescent="0.25">
      <c r="A1207" s="7">
        <v>1205</v>
      </c>
      <c r="B1207" s="7">
        <v>-3.0032499999999998E-3</v>
      </c>
      <c r="C1207" s="7">
        <v>-3.476818E-3</v>
      </c>
      <c r="D1207" s="7">
        <v>-4.2878559999999996E-3</v>
      </c>
      <c r="E1207" s="7">
        <v>-5.9795910000000002E-3</v>
      </c>
      <c r="G1207" s="7">
        <v>1305</v>
      </c>
      <c r="H1207" s="7">
        <v>-2.5677500000000002E-3</v>
      </c>
      <c r="I1207" s="7">
        <v>-3.0905960000000001E-3</v>
      </c>
      <c r="J1207" s="7">
        <v>-3.5803129999999999E-3</v>
      </c>
      <c r="K1207" s="7">
        <v>-5.3910130000000001E-3</v>
      </c>
    </row>
    <row r="1208" spans="1:11" x14ac:dyDescent="0.25">
      <c r="A1208" s="7">
        <v>1206</v>
      </c>
      <c r="B1208" s="7">
        <v>-2.9995299999999998E-3</v>
      </c>
      <c r="C1208" s="7">
        <v>-3.473776E-3</v>
      </c>
      <c r="D1208" s="7">
        <v>-4.2792539999999997E-3</v>
      </c>
      <c r="E1208" s="7">
        <v>-5.9747100000000003E-3</v>
      </c>
      <c r="G1208" s="7">
        <v>1306</v>
      </c>
      <c r="H1208" s="7">
        <v>-2.5647270000000002E-3</v>
      </c>
      <c r="I1208" s="7">
        <v>-3.085633E-3</v>
      </c>
      <c r="J1208" s="7">
        <v>-3.573803E-3</v>
      </c>
      <c r="K1208" s="7">
        <v>-5.3858090000000001E-3</v>
      </c>
    </row>
    <row r="1209" spans="1:11" x14ac:dyDescent="0.25">
      <c r="A1209" s="7">
        <v>1207</v>
      </c>
      <c r="B1209" s="7">
        <v>-2.9944149999999998E-3</v>
      </c>
      <c r="C1209" s="7">
        <v>-3.4692130000000001E-3</v>
      </c>
      <c r="D1209" s="7">
        <v>-4.2727429999999999E-3</v>
      </c>
      <c r="E1209" s="7">
        <v>-5.9687070000000002E-3</v>
      </c>
      <c r="G1209" s="7">
        <v>1307</v>
      </c>
      <c r="H1209" s="7">
        <v>-2.5617040000000002E-3</v>
      </c>
      <c r="I1209" s="7">
        <v>-3.0827519999999998E-3</v>
      </c>
      <c r="J1209" s="7">
        <v>-3.5663629999999999E-3</v>
      </c>
      <c r="K1209" s="7">
        <v>-5.3792470000000002E-3</v>
      </c>
    </row>
    <row r="1210" spans="1:11" x14ac:dyDescent="0.25">
      <c r="A1210" s="7">
        <v>1208</v>
      </c>
      <c r="B1210" s="7">
        <v>-2.9918570000000001E-3</v>
      </c>
      <c r="C1210" s="7">
        <v>-3.4648909999999999E-3</v>
      </c>
      <c r="D1210" s="7">
        <v>-4.265535E-3</v>
      </c>
      <c r="E1210" s="7">
        <v>-5.963983E-3</v>
      </c>
      <c r="G1210" s="7">
        <v>1308</v>
      </c>
      <c r="H1210" s="7">
        <v>-2.5575189999999999E-3</v>
      </c>
      <c r="I1210" s="7">
        <v>-3.077467E-3</v>
      </c>
      <c r="J1210" s="7">
        <v>-3.5610149999999998E-3</v>
      </c>
      <c r="K1210" s="7">
        <v>-5.3743640000000004E-3</v>
      </c>
    </row>
    <row r="1211" spans="1:11" x14ac:dyDescent="0.25">
      <c r="A1211" s="7">
        <v>1209</v>
      </c>
      <c r="B1211" s="7">
        <v>-2.987904E-3</v>
      </c>
      <c r="C1211" s="7">
        <v>-3.4605690000000001E-3</v>
      </c>
      <c r="D1211" s="7">
        <v>-4.2580939999999996E-3</v>
      </c>
      <c r="E1211" s="7">
        <v>-5.9583819999999999E-3</v>
      </c>
      <c r="G1211" s="7">
        <v>1309</v>
      </c>
      <c r="H1211" s="7">
        <v>-2.5540319999999999E-3</v>
      </c>
      <c r="I1211" s="7">
        <v>-3.0739470000000001E-3</v>
      </c>
      <c r="J1211" s="7">
        <v>-3.5528769999999999E-3</v>
      </c>
      <c r="K1211" s="7">
        <v>-5.3683610000000003E-3</v>
      </c>
    </row>
    <row r="1212" spans="1:11" x14ac:dyDescent="0.25">
      <c r="A1212" s="7">
        <v>1210</v>
      </c>
      <c r="B1212" s="7">
        <v>-2.984184E-3</v>
      </c>
      <c r="C1212" s="7">
        <v>-3.4564869999999998E-3</v>
      </c>
      <c r="D1212" s="7">
        <v>-4.2506540000000004E-3</v>
      </c>
      <c r="E1212" s="7">
        <v>-5.9531769999999996E-3</v>
      </c>
      <c r="G1212" s="7">
        <v>1310</v>
      </c>
      <c r="H1212" s="7">
        <v>-2.550311E-3</v>
      </c>
      <c r="I1212" s="7">
        <v>-3.068823E-3</v>
      </c>
      <c r="J1212" s="7">
        <v>-3.5472960000000001E-3</v>
      </c>
      <c r="K1212" s="7">
        <v>-5.3622749999999997E-3</v>
      </c>
    </row>
    <row r="1213" spans="1:11" x14ac:dyDescent="0.25">
      <c r="A1213" s="7">
        <v>1211</v>
      </c>
      <c r="B1213" s="7">
        <v>-2.9802320000000002E-3</v>
      </c>
      <c r="C1213" s="7">
        <v>-3.452484E-3</v>
      </c>
      <c r="D1213" s="7">
        <v>-4.2439110000000004E-3</v>
      </c>
      <c r="E1213" s="7">
        <v>-5.9466930000000003E-3</v>
      </c>
      <c r="G1213" s="7">
        <v>1311</v>
      </c>
      <c r="H1213" s="7">
        <v>-2.546824E-3</v>
      </c>
      <c r="I1213" s="7">
        <v>-3.0648210000000001E-3</v>
      </c>
      <c r="J1213" s="7">
        <v>-3.538926E-3</v>
      </c>
      <c r="K1213" s="7">
        <v>-5.3558720000000002E-3</v>
      </c>
    </row>
    <row r="1214" spans="1:11" x14ac:dyDescent="0.25">
      <c r="A1214" s="7">
        <v>1212</v>
      </c>
      <c r="B1214" s="7">
        <v>-2.9758139999999998E-3</v>
      </c>
      <c r="C1214" s="7">
        <v>-3.448001E-3</v>
      </c>
      <c r="D1214" s="7">
        <v>-4.2362379999999998E-3</v>
      </c>
      <c r="E1214" s="7">
        <v>-5.9415700000000002E-3</v>
      </c>
      <c r="G1214" s="7">
        <v>1312</v>
      </c>
      <c r="H1214" s="7">
        <v>-2.5424060000000001E-3</v>
      </c>
      <c r="I1214" s="7">
        <v>-3.0603380000000001E-3</v>
      </c>
      <c r="J1214" s="7">
        <v>-3.5335779999999999E-3</v>
      </c>
      <c r="K1214" s="7">
        <v>-5.3503500000000002E-3</v>
      </c>
    </row>
    <row r="1215" spans="1:11" x14ac:dyDescent="0.25">
      <c r="A1215" s="7">
        <v>1213</v>
      </c>
      <c r="B1215" s="7">
        <v>-2.9713959999999998E-3</v>
      </c>
      <c r="C1215" s="7">
        <v>-3.4447200000000001E-3</v>
      </c>
      <c r="D1215" s="7">
        <v>-4.2292629999999996E-3</v>
      </c>
      <c r="E1215" s="7">
        <v>-5.9356490000000003E-3</v>
      </c>
      <c r="G1215" s="7">
        <v>1313</v>
      </c>
      <c r="H1215" s="7">
        <v>-2.5396160000000002E-3</v>
      </c>
      <c r="I1215" s="7">
        <v>-3.0559350000000001E-3</v>
      </c>
      <c r="J1215" s="7">
        <v>-3.5261379999999998E-3</v>
      </c>
      <c r="K1215" s="7">
        <v>-5.3447470000000004E-3</v>
      </c>
    </row>
    <row r="1216" spans="1:11" x14ac:dyDescent="0.25">
      <c r="A1216" s="7">
        <v>1214</v>
      </c>
      <c r="B1216" s="7">
        <v>-2.9681400000000002E-3</v>
      </c>
      <c r="C1216" s="7">
        <v>-3.4399970000000002E-3</v>
      </c>
      <c r="D1216" s="7">
        <v>-4.2229839999999999E-3</v>
      </c>
      <c r="E1216" s="7">
        <v>-5.9310040000000001E-3</v>
      </c>
      <c r="G1216" s="7">
        <v>1314</v>
      </c>
      <c r="H1216" s="7">
        <v>-2.5356630000000001E-3</v>
      </c>
      <c r="I1216" s="7">
        <v>-3.0516940000000002E-3</v>
      </c>
      <c r="J1216" s="7">
        <v>-3.5193949999999998E-3</v>
      </c>
      <c r="K1216" s="7">
        <v>-5.337942E-3</v>
      </c>
    </row>
    <row r="1217" spans="1:11" x14ac:dyDescent="0.25">
      <c r="A1217" s="7">
        <v>1215</v>
      </c>
      <c r="B1217" s="7">
        <v>-2.9639549999999999E-3</v>
      </c>
      <c r="C1217" s="7">
        <v>-3.4360749999999998E-3</v>
      </c>
      <c r="D1217" s="7">
        <v>-4.215313E-3</v>
      </c>
      <c r="E1217" s="7">
        <v>-5.9250010000000001E-3</v>
      </c>
      <c r="G1217" s="7">
        <v>1315</v>
      </c>
      <c r="H1217" s="7">
        <v>-2.53171E-3</v>
      </c>
      <c r="I1217" s="7">
        <v>-3.0478509999999999E-3</v>
      </c>
      <c r="J1217" s="7">
        <v>-3.512884E-3</v>
      </c>
      <c r="K1217" s="7">
        <v>-5.3322600000000001E-3</v>
      </c>
    </row>
    <row r="1218" spans="1:11" x14ac:dyDescent="0.25">
      <c r="A1218" s="7">
        <v>1216</v>
      </c>
      <c r="B1218" s="7">
        <v>-2.9588399999999999E-3</v>
      </c>
      <c r="C1218" s="7">
        <v>-3.4308720000000002E-3</v>
      </c>
      <c r="D1218" s="7">
        <v>-4.2101969999999997E-3</v>
      </c>
      <c r="E1218" s="7">
        <v>-5.9196379999999996E-3</v>
      </c>
      <c r="G1218" s="7">
        <v>1316</v>
      </c>
      <c r="H1218" s="7">
        <v>-2.5270599999999998E-3</v>
      </c>
      <c r="I1218" s="7">
        <v>-3.0435280000000002E-3</v>
      </c>
      <c r="J1218" s="7">
        <v>-3.505443E-3</v>
      </c>
      <c r="K1218" s="7">
        <v>-5.3260149999999999E-3</v>
      </c>
    </row>
    <row r="1219" spans="1:11" x14ac:dyDescent="0.25">
      <c r="A1219" s="7">
        <v>1217</v>
      </c>
      <c r="B1219" s="7">
        <v>-2.9558169999999999E-3</v>
      </c>
      <c r="C1219" s="7">
        <v>-3.4276699999999998E-3</v>
      </c>
      <c r="D1219" s="7">
        <v>-4.2027560000000002E-3</v>
      </c>
      <c r="E1219" s="7">
        <v>-5.9133939999999998E-3</v>
      </c>
      <c r="G1219" s="7">
        <v>1317</v>
      </c>
      <c r="H1219" s="7">
        <v>-2.5226419999999999E-3</v>
      </c>
      <c r="I1219" s="7">
        <v>-3.039206E-3</v>
      </c>
      <c r="J1219" s="7">
        <v>-3.4991660000000002E-3</v>
      </c>
      <c r="K1219" s="7">
        <v>-5.3202520000000001E-3</v>
      </c>
    </row>
    <row r="1220" spans="1:11" x14ac:dyDescent="0.25">
      <c r="A1220" s="7">
        <v>1218</v>
      </c>
      <c r="B1220" s="7">
        <v>-2.9507019999999999E-3</v>
      </c>
      <c r="C1220" s="7">
        <v>-3.4231069999999999E-3</v>
      </c>
      <c r="D1220" s="7">
        <v>-4.1978730000000004E-3</v>
      </c>
      <c r="E1220" s="7">
        <v>-5.9075500000000001E-3</v>
      </c>
      <c r="G1220" s="7">
        <v>1318</v>
      </c>
      <c r="H1220" s="7">
        <v>-2.518457E-3</v>
      </c>
      <c r="I1220" s="7">
        <v>-3.035444E-3</v>
      </c>
      <c r="J1220" s="7">
        <v>-3.4926549999999999E-3</v>
      </c>
      <c r="K1220" s="7">
        <v>-5.3134489999999996E-3</v>
      </c>
    </row>
    <row r="1221" spans="1:11" x14ac:dyDescent="0.25">
      <c r="A1221" s="7">
        <v>1219</v>
      </c>
      <c r="B1221" s="7">
        <v>-2.9476789999999999E-3</v>
      </c>
      <c r="C1221" s="7">
        <v>-3.4193449999999998E-3</v>
      </c>
      <c r="D1221" s="7">
        <v>-4.1895020000000003E-3</v>
      </c>
      <c r="E1221" s="7">
        <v>-5.9014669999999997E-3</v>
      </c>
      <c r="G1221" s="7">
        <v>1319</v>
      </c>
      <c r="H1221" s="7">
        <v>-2.5145039999999999E-3</v>
      </c>
      <c r="I1221" s="7">
        <v>-3.031681E-3</v>
      </c>
      <c r="J1221" s="7">
        <v>-3.486378E-3</v>
      </c>
      <c r="K1221" s="7">
        <v>-5.3081659999999996E-3</v>
      </c>
    </row>
    <row r="1222" spans="1:11" x14ac:dyDescent="0.25">
      <c r="A1222" s="7">
        <v>1220</v>
      </c>
      <c r="B1222" s="7">
        <v>-2.9427960000000001E-3</v>
      </c>
      <c r="C1222" s="7">
        <v>-3.414383E-3</v>
      </c>
      <c r="D1222" s="7">
        <v>-4.1834569999999998E-3</v>
      </c>
      <c r="E1222" s="7">
        <v>-5.8957039999999999E-3</v>
      </c>
      <c r="G1222" s="7">
        <v>1320</v>
      </c>
      <c r="H1222" s="7">
        <v>-2.5114809999999999E-3</v>
      </c>
      <c r="I1222" s="7">
        <v>-3.0279999999999999E-3</v>
      </c>
      <c r="J1222" s="7">
        <v>-3.4784719999999998E-3</v>
      </c>
      <c r="K1222" s="7">
        <v>-5.3012019999999997E-3</v>
      </c>
    </row>
    <row r="1223" spans="1:11" x14ac:dyDescent="0.25">
      <c r="A1223" s="7">
        <v>1221</v>
      </c>
      <c r="B1223" s="7">
        <v>-2.9386109999999998E-3</v>
      </c>
      <c r="C1223" s="7">
        <v>-3.4102199999999998E-3</v>
      </c>
      <c r="D1223" s="7">
        <v>-4.1757849999999996E-3</v>
      </c>
      <c r="E1223" s="7">
        <v>-5.8902599999999996E-3</v>
      </c>
      <c r="G1223" s="7">
        <v>1321</v>
      </c>
      <c r="H1223" s="7">
        <v>-2.5075290000000001E-3</v>
      </c>
      <c r="I1223" s="7">
        <v>-3.0235969999999998E-3</v>
      </c>
      <c r="J1223" s="7">
        <v>-3.4724270000000002E-3</v>
      </c>
      <c r="K1223" s="7">
        <v>-5.295279E-3</v>
      </c>
    </row>
    <row r="1224" spans="1:11" x14ac:dyDescent="0.25">
      <c r="A1224" s="7">
        <v>1222</v>
      </c>
      <c r="B1224" s="7">
        <v>-2.9332630000000002E-3</v>
      </c>
      <c r="C1224" s="7">
        <v>-3.4057369999999998E-3</v>
      </c>
      <c r="D1224" s="7">
        <v>-4.1706690000000001E-3</v>
      </c>
      <c r="E1224" s="7">
        <v>-5.8838570000000001E-3</v>
      </c>
      <c r="G1224" s="7">
        <v>1322</v>
      </c>
      <c r="H1224" s="7">
        <v>-2.5033429999999999E-3</v>
      </c>
      <c r="I1224" s="7">
        <v>-3.0200750000000001E-3</v>
      </c>
      <c r="J1224" s="7">
        <v>-3.4652189999999999E-3</v>
      </c>
      <c r="K1224" s="7">
        <v>-5.2886340000000004E-3</v>
      </c>
    </row>
    <row r="1225" spans="1:11" x14ac:dyDescent="0.25">
      <c r="A1225" s="7">
        <v>1223</v>
      </c>
      <c r="B1225" s="7">
        <v>-2.9295430000000002E-3</v>
      </c>
      <c r="C1225" s="7">
        <v>-3.401575E-3</v>
      </c>
      <c r="D1225" s="7">
        <v>-4.1634610000000002E-3</v>
      </c>
      <c r="E1225" s="7">
        <v>-5.878093E-3</v>
      </c>
      <c r="G1225" s="7">
        <v>1323</v>
      </c>
      <c r="H1225" s="7">
        <v>-2.4986930000000002E-3</v>
      </c>
      <c r="I1225" s="7">
        <v>-3.0155920000000001E-3</v>
      </c>
      <c r="J1225" s="7">
        <v>-3.4598699999999999E-3</v>
      </c>
      <c r="K1225" s="7">
        <v>-5.2820699999999998E-3</v>
      </c>
    </row>
    <row r="1226" spans="1:11" x14ac:dyDescent="0.25">
      <c r="A1226" s="7">
        <v>1224</v>
      </c>
      <c r="B1226" s="7">
        <v>-2.9244280000000002E-3</v>
      </c>
      <c r="C1226" s="7">
        <v>-3.3974109999999999E-3</v>
      </c>
      <c r="D1226" s="7">
        <v>-4.1571830000000001E-3</v>
      </c>
      <c r="E1226" s="7">
        <v>-5.8718499999999996E-3</v>
      </c>
      <c r="G1226" s="7">
        <v>1324</v>
      </c>
      <c r="H1226" s="7">
        <v>-2.4945079999999999E-3</v>
      </c>
      <c r="I1226" s="7">
        <v>-3.0126300000000001E-3</v>
      </c>
      <c r="J1226" s="7">
        <v>-3.451965E-3</v>
      </c>
      <c r="K1226" s="7">
        <v>-5.2750269999999998E-3</v>
      </c>
    </row>
    <row r="1227" spans="1:11" x14ac:dyDescent="0.25">
      <c r="A1227" s="7">
        <v>1225</v>
      </c>
      <c r="B1227" s="7">
        <v>-2.9190800000000001E-3</v>
      </c>
      <c r="C1227" s="7">
        <v>-3.39317E-3</v>
      </c>
      <c r="D1227" s="7">
        <v>-4.15044E-3</v>
      </c>
      <c r="E1227" s="7">
        <v>-5.8660860000000004E-3</v>
      </c>
      <c r="G1227" s="7">
        <v>1325</v>
      </c>
      <c r="H1227" s="7">
        <v>-2.4891599999999998E-3</v>
      </c>
      <c r="I1227" s="7">
        <v>-3.0077480000000002E-3</v>
      </c>
      <c r="J1227" s="7">
        <v>-3.4459199999999999E-3</v>
      </c>
      <c r="K1227" s="7">
        <v>-5.2683820000000003E-3</v>
      </c>
    </row>
    <row r="1228" spans="1:11" x14ac:dyDescent="0.25">
      <c r="A1228" s="7">
        <v>1226</v>
      </c>
      <c r="B1228" s="7">
        <v>-2.9139639999999998E-3</v>
      </c>
      <c r="C1228" s="7">
        <v>-3.3890069999999999E-3</v>
      </c>
      <c r="D1228" s="7">
        <v>-4.1439299999999997E-3</v>
      </c>
      <c r="E1228" s="7">
        <v>-5.8603229999999997E-3</v>
      </c>
      <c r="G1228" s="7">
        <v>1326</v>
      </c>
      <c r="H1228" s="7">
        <v>-2.4861369999999998E-3</v>
      </c>
      <c r="I1228" s="7">
        <v>-3.0043859999999999E-3</v>
      </c>
      <c r="J1228" s="7">
        <v>-3.438015E-3</v>
      </c>
      <c r="K1228" s="7">
        <v>-5.2611000000000003E-3</v>
      </c>
    </row>
    <row r="1229" spans="1:11" x14ac:dyDescent="0.25">
      <c r="A1229" s="7">
        <v>1227</v>
      </c>
      <c r="B1229" s="7">
        <v>-2.9095459999999998E-3</v>
      </c>
      <c r="C1229" s="7">
        <v>-3.3840440000000001E-3</v>
      </c>
      <c r="D1229" s="7">
        <v>-4.1371869999999996E-3</v>
      </c>
      <c r="E1229" s="7">
        <v>-5.85456E-3</v>
      </c>
      <c r="G1229" s="7">
        <v>1327</v>
      </c>
      <c r="H1229" s="7">
        <v>-2.4812549999999999E-3</v>
      </c>
      <c r="I1229" s="7">
        <v>-2.9993429999999998E-3</v>
      </c>
      <c r="J1229" s="7">
        <v>-3.4322010000000002E-3</v>
      </c>
      <c r="K1229" s="7">
        <v>-5.254295E-3</v>
      </c>
    </row>
    <row r="1230" spans="1:11" x14ac:dyDescent="0.25">
      <c r="A1230" s="7">
        <v>1228</v>
      </c>
      <c r="B1230" s="7">
        <v>-2.9046639999999999E-3</v>
      </c>
      <c r="C1230" s="7">
        <v>-3.3806029999999998E-3</v>
      </c>
      <c r="D1230" s="7">
        <v>-4.1311409999999996E-3</v>
      </c>
      <c r="E1230" s="7">
        <v>-5.8484770000000004E-3</v>
      </c>
      <c r="G1230" s="7">
        <v>1328</v>
      </c>
      <c r="H1230" s="7">
        <v>-2.476139E-3</v>
      </c>
      <c r="I1230" s="7">
        <v>-2.9957410000000001E-3</v>
      </c>
      <c r="J1230" s="7">
        <v>-3.4254590000000001E-3</v>
      </c>
      <c r="K1230" s="7">
        <v>-5.2480510000000001E-3</v>
      </c>
    </row>
    <row r="1231" spans="1:11" x14ac:dyDescent="0.25">
      <c r="A1231" s="7">
        <v>1229</v>
      </c>
      <c r="B1231" s="7">
        <v>-2.9004790000000001E-3</v>
      </c>
      <c r="C1231" s="7">
        <v>-3.375879E-3</v>
      </c>
      <c r="D1231" s="7">
        <v>-4.1260259999999997E-3</v>
      </c>
      <c r="E1231" s="7">
        <v>-5.8427940000000001E-3</v>
      </c>
      <c r="G1231" s="7">
        <v>1329</v>
      </c>
      <c r="H1231" s="7">
        <v>-2.471488E-3</v>
      </c>
      <c r="I1231" s="7">
        <v>-2.990698E-3</v>
      </c>
      <c r="J1231" s="7">
        <v>-3.4182499999999998E-3</v>
      </c>
      <c r="K1231" s="7">
        <v>-5.2410069999999998E-3</v>
      </c>
    </row>
    <row r="1232" spans="1:11" x14ac:dyDescent="0.25">
      <c r="A1232" s="7">
        <v>1230</v>
      </c>
      <c r="B1232" s="7">
        <v>-2.8967580000000001E-3</v>
      </c>
      <c r="C1232" s="7">
        <v>-3.3717170000000002E-3</v>
      </c>
      <c r="D1232" s="7">
        <v>-4.119284E-3</v>
      </c>
      <c r="E1232" s="7">
        <v>-5.8363099999999999E-3</v>
      </c>
      <c r="G1232" s="7">
        <v>1330</v>
      </c>
      <c r="H1232" s="7">
        <v>-2.4663739999999999E-3</v>
      </c>
      <c r="I1232" s="7">
        <v>-2.9859750000000001E-3</v>
      </c>
      <c r="J1232" s="7">
        <v>-3.4108099999999998E-3</v>
      </c>
      <c r="K1232" s="7">
        <v>-5.234364E-3</v>
      </c>
    </row>
    <row r="1233" spans="1:11" x14ac:dyDescent="0.25">
      <c r="A1233" s="7">
        <v>1231</v>
      </c>
      <c r="B1233" s="7">
        <v>-2.8916430000000002E-3</v>
      </c>
      <c r="C1233" s="7">
        <v>-3.3663539999999998E-3</v>
      </c>
      <c r="D1233" s="7">
        <v>-4.1141670000000002E-3</v>
      </c>
      <c r="E1233" s="7">
        <v>-5.8305459999999998E-3</v>
      </c>
      <c r="G1233" s="7">
        <v>1331</v>
      </c>
      <c r="H1233" s="7">
        <v>-2.4614910000000001E-3</v>
      </c>
      <c r="I1233" s="7">
        <v>-2.9820530000000001E-3</v>
      </c>
      <c r="J1233" s="7">
        <v>-3.4040670000000002E-3</v>
      </c>
      <c r="K1233" s="7">
        <v>-5.2269999999999999E-3</v>
      </c>
    </row>
    <row r="1234" spans="1:11" x14ac:dyDescent="0.25">
      <c r="A1234" s="7">
        <v>1232</v>
      </c>
      <c r="B1234" s="7">
        <v>-2.8865280000000002E-3</v>
      </c>
      <c r="C1234" s="7">
        <v>-3.3627520000000001E-3</v>
      </c>
      <c r="D1234" s="7">
        <v>-4.1062620000000003E-3</v>
      </c>
      <c r="E1234" s="7">
        <v>-5.8239019999999997E-3</v>
      </c>
      <c r="G1234" s="7">
        <v>1332</v>
      </c>
      <c r="H1234" s="7">
        <v>-2.457538E-3</v>
      </c>
      <c r="I1234" s="7">
        <v>-2.9766100000000002E-3</v>
      </c>
      <c r="J1234" s="7">
        <v>-3.3966270000000002E-3</v>
      </c>
      <c r="K1234" s="7">
        <v>-5.2201950000000004E-3</v>
      </c>
    </row>
    <row r="1235" spans="1:11" x14ac:dyDescent="0.25">
      <c r="A1235" s="7">
        <v>1233</v>
      </c>
      <c r="B1235" s="7">
        <v>-2.8804820000000002E-3</v>
      </c>
      <c r="C1235" s="7">
        <v>-3.3573100000000001E-3</v>
      </c>
      <c r="D1235" s="7">
        <v>-4.1009150000000001E-3</v>
      </c>
      <c r="E1235" s="7">
        <v>-5.8180599999999999E-3</v>
      </c>
      <c r="G1235" s="7">
        <v>1333</v>
      </c>
      <c r="H1235" s="7">
        <v>-2.4521899999999999E-3</v>
      </c>
      <c r="I1235" s="7">
        <v>-2.972527E-3</v>
      </c>
      <c r="J1235" s="7">
        <v>-3.389651E-3</v>
      </c>
      <c r="K1235" s="7">
        <v>-5.2137909999999997E-3</v>
      </c>
    </row>
    <row r="1236" spans="1:11" x14ac:dyDescent="0.25">
      <c r="A1236" s="7">
        <v>1234</v>
      </c>
      <c r="B1236" s="7">
        <v>-2.875135E-3</v>
      </c>
      <c r="C1236" s="7">
        <v>-3.3534670000000002E-3</v>
      </c>
      <c r="D1236" s="7">
        <v>-4.0932410000000001E-3</v>
      </c>
      <c r="E1236" s="7">
        <v>-5.8118170000000004E-3</v>
      </c>
      <c r="G1236" s="7">
        <v>1334</v>
      </c>
      <c r="H1236" s="7">
        <v>-2.447308E-3</v>
      </c>
      <c r="I1236" s="7">
        <v>-2.9673239999999999E-3</v>
      </c>
      <c r="J1236" s="7">
        <v>-3.3831410000000001E-3</v>
      </c>
      <c r="K1236" s="7">
        <v>-5.2081080000000004E-3</v>
      </c>
    </row>
    <row r="1237" spans="1:11" x14ac:dyDescent="0.25">
      <c r="A1237" s="7">
        <v>1235</v>
      </c>
      <c r="B1237" s="7">
        <v>-2.8693220000000001E-3</v>
      </c>
      <c r="C1237" s="7">
        <v>-3.3482630000000002E-3</v>
      </c>
      <c r="D1237" s="7">
        <v>-4.0883589999999997E-3</v>
      </c>
      <c r="E1237" s="7">
        <v>-5.8057320000000001E-3</v>
      </c>
      <c r="G1237" s="7">
        <v>1335</v>
      </c>
      <c r="H1237" s="7">
        <v>-2.4421920000000001E-3</v>
      </c>
      <c r="I1237" s="7">
        <v>-2.9629220000000002E-3</v>
      </c>
      <c r="J1237" s="7">
        <v>-3.3768629999999999E-3</v>
      </c>
      <c r="K1237" s="7">
        <v>-5.201224E-3</v>
      </c>
    </row>
    <row r="1238" spans="1:11" x14ac:dyDescent="0.25">
      <c r="A1238" s="7">
        <v>1236</v>
      </c>
      <c r="B1238" s="7">
        <v>-2.8658339999999998E-3</v>
      </c>
      <c r="C1238" s="7">
        <v>-3.343941E-3</v>
      </c>
      <c r="D1238" s="7">
        <v>-4.0806849999999997E-3</v>
      </c>
      <c r="E1238" s="7">
        <v>-5.799088E-3</v>
      </c>
      <c r="G1238" s="7">
        <v>1336</v>
      </c>
      <c r="H1238" s="7">
        <v>-2.4377740000000002E-3</v>
      </c>
      <c r="I1238" s="7">
        <v>-2.9576390000000002E-3</v>
      </c>
      <c r="J1238" s="7">
        <v>-3.3694229999999999E-3</v>
      </c>
      <c r="K1238" s="7">
        <v>-5.19514E-3</v>
      </c>
    </row>
    <row r="1239" spans="1:11" x14ac:dyDescent="0.25">
      <c r="A1239" s="7">
        <v>1237</v>
      </c>
      <c r="B1239" s="7">
        <v>-2.8595560000000001E-3</v>
      </c>
      <c r="C1239" s="7">
        <v>-3.3392980000000001E-3</v>
      </c>
      <c r="D1239" s="7">
        <v>-4.0751060000000002E-3</v>
      </c>
      <c r="E1239" s="7">
        <v>-5.7920439999999997E-3</v>
      </c>
      <c r="G1239" s="7">
        <v>1337</v>
      </c>
      <c r="H1239" s="7">
        <v>-2.4335889999999999E-3</v>
      </c>
      <c r="I1239" s="7">
        <v>-2.9537169999999998E-3</v>
      </c>
      <c r="J1239" s="7">
        <v>-3.3615170000000001E-3</v>
      </c>
      <c r="K1239" s="7">
        <v>-5.1878569999999997E-3</v>
      </c>
    </row>
    <row r="1240" spans="1:11" x14ac:dyDescent="0.25">
      <c r="A1240" s="7">
        <v>1238</v>
      </c>
      <c r="B1240" s="7">
        <v>-2.8549059999999999E-3</v>
      </c>
      <c r="C1240" s="7">
        <v>-3.3336960000000001E-3</v>
      </c>
      <c r="D1240" s="7">
        <v>-4.0672E-3</v>
      </c>
      <c r="E1240" s="7">
        <v>-5.7855609999999998E-3</v>
      </c>
      <c r="G1240" s="7">
        <v>1338</v>
      </c>
      <c r="H1240" s="7">
        <v>-2.4275439999999998E-3</v>
      </c>
      <c r="I1240" s="7">
        <v>-2.9479530000000001E-3</v>
      </c>
      <c r="J1240" s="7">
        <v>-3.3554710000000001E-3</v>
      </c>
      <c r="K1240" s="7">
        <v>-5.1814529999999999E-3</v>
      </c>
    </row>
    <row r="1241" spans="1:11" x14ac:dyDescent="0.25">
      <c r="A1241" s="7">
        <v>1239</v>
      </c>
      <c r="B1241" s="7">
        <v>-2.8481629999999999E-3</v>
      </c>
      <c r="C1241" s="7">
        <v>-3.328573E-3</v>
      </c>
      <c r="D1241" s="7">
        <v>-4.0602249999999998E-3</v>
      </c>
      <c r="E1241" s="7">
        <v>-5.779317E-3</v>
      </c>
      <c r="G1241" s="7">
        <v>1339</v>
      </c>
      <c r="H1241" s="7">
        <v>-2.4228930000000002E-3</v>
      </c>
      <c r="I1241" s="7">
        <v>-2.9438709999999998E-3</v>
      </c>
      <c r="J1241" s="7">
        <v>-3.3468690000000001E-3</v>
      </c>
      <c r="K1241" s="7">
        <v>-5.1746479999999996E-3</v>
      </c>
    </row>
    <row r="1242" spans="1:11" x14ac:dyDescent="0.25">
      <c r="A1242" s="7">
        <v>1240</v>
      </c>
      <c r="B1242" s="7">
        <v>-2.8425820000000002E-3</v>
      </c>
      <c r="C1242" s="7">
        <v>-3.3238489999999998E-3</v>
      </c>
      <c r="D1242" s="7">
        <v>-4.0532490000000001E-3</v>
      </c>
      <c r="E1242" s="7">
        <v>-5.7729929999999997E-3</v>
      </c>
      <c r="G1242" s="7">
        <v>1340</v>
      </c>
      <c r="H1242" s="7">
        <v>-2.4159170000000001E-3</v>
      </c>
      <c r="I1242" s="7">
        <v>-2.938268E-3</v>
      </c>
      <c r="J1242" s="7">
        <v>-3.342916E-3</v>
      </c>
      <c r="K1242" s="7">
        <v>-5.1682459999999996E-3</v>
      </c>
    </row>
    <row r="1243" spans="1:11" x14ac:dyDescent="0.25">
      <c r="A1243" s="7">
        <v>1241</v>
      </c>
      <c r="B1243" s="7">
        <v>-2.837235E-3</v>
      </c>
      <c r="C1243" s="7">
        <v>-3.3192069999999998E-3</v>
      </c>
      <c r="D1243" s="7">
        <v>-4.0453429999999999E-3</v>
      </c>
      <c r="E1243" s="7">
        <v>-5.766429E-3</v>
      </c>
      <c r="G1243" s="7">
        <v>1341</v>
      </c>
      <c r="H1243" s="7">
        <v>-2.4112669999999999E-3</v>
      </c>
      <c r="I1243" s="7">
        <v>-2.934505E-3</v>
      </c>
      <c r="J1243" s="7">
        <v>-3.3352429999999999E-3</v>
      </c>
      <c r="K1243" s="7">
        <v>-5.1612020000000002E-3</v>
      </c>
    </row>
    <row r="1244" spans="1:11" x14ac:dyDescent="0.25">
      <c r="A1244" s="7">
        <v>1242</v>
      </c>
      <c r="B1244" s="7">
        <v>-2.8316539999999999E-3</v>
      </c>
      <c r="C1244" s="7">
        <v>-3.3144839999999999E-3</v>
      </c>
      <c r="D1244" s="7">
        <v>-4.0388330000000004E-3</v>
      </c>
      <c r="E1244" s="7">
        <v>-5.7598659999999998E-3</v>
      </c>
      <c r="G1244" s="7">
        <v>1342</v>
      </c>
      <c r="H1244" s="7">
        <v>-2.4056870000000001E-3</v>
      </c>
      <c r="I1244" s="7">
        <v>-2.9285019999999999E-3</v>
      </c>
      <c r="J1244" s="7">
        <v>-3.3284999999999999E-3</v>
      </c>
      <c r="K1244" s="7">
        <v>-5.1538369999999997E-3</v>
      </c>
    </row>
    <row r="1245" spans="1:11" x14ac:dyDescent="0.25">
      <c r="A1245" s="7">
        <v>1243</v>
      </c>
      <c r="B1245" s="7">
        <v>-2.8270040000000001E-3</v>
      </c>
      <c r="C1245" s="7">
        <v>-3.3095210000000002E-3</v>
      </c>
      <c r="D1245" s="7">
        <v>-4.0302300000000001E-3</v>
      </c>
      <c r="E1245" s="7">
        <v>-5.7522609999999998E-3</v>
      </c>
      <c r="G1245" s="7">
        <v>1343</v>
      </c>
      <c r="H1245" s="7">
        <v>-2.4005710000000002E-3</v>
      </c>
      <c r="I1245" s="7">
        <v>-2.9240999999999998E-3</v>
      </c>
      <c r="J1245" s="7">
        <v>-3.3210599999999998E-3</v>
      </c>
      <c r="K1245" s="7">
        <v>-5.1468729999999997E-3</v>
      </c>
    </row>
    <row r="1246" spans="1:11" x14ac:dyDescent="0.25">
      <c r="A1246" s="7">
        <v>1244</v>
      </c>
      <c r="B1246" s="7">
        <v>-2.8216560000000001E-3</v>
      </c>
      <c r="C1246" s="7">
        <v>-3.3040779999999998E-3</v>
      </c>
      <c r="D1246" s="7">
        <v>-4.0234870000000001E-3</v>
      </c>
      <c r="E1246" s="7">
        <v>-5.7460189999999998E-3</v>
      </c>
      <c r="G1246" s="7">
        <v>1344</v>
      </c>
      <c r="H1246" s="7">
        <v>-2.3954559999999998E-3</v>
      </c>
      <c r="I1246" s="7">
        <v>-2.919297E-3</v>
      </c>
      <c r="J1246" s="7">
        <v>-3.3140840000000001E-3</v>
      </c>
      <c r="K1246" s="7">
        <v>-5.1395089999999996E-3</v>
      </c>
    </row>
    <row r="1247" spans="1:11" x14ac:dyDescent="0.25">
      <c r="A1247" s="7">
        <v>1245</v>
      </c>
      <c r="B1247" s="7">
        <v>-2.8153779999999999E-3</v>
      </c>
      <c r="C1247" s="7">
        <v>-3.3003960000000001E-3</v>
      </c>
      <c r="D1247" s="7">
        <v>-4.015116E-3</v>
      </c>
      <c r="E1247" s="7">
        <v>-5.7396130000000002E-3</v>
      </c>
      <c r="G1247" s="7">
        <v>1345</v>
      </c>
      <c r="H1247" s="7">
        <v>-2.389876E-3</v>
      </c>
      <c r="I1247" s="7">
        <v>-2.9133729999999999E-3</v>
      </c>
      <c r="J1247" s="7">
        <v>-3.3068759999999998E-3</v>
      </c>
      <c r="K1247" s="7">
        <v>-5.1330239999999999E-3</v>
      </c>
    </row>
    <row r="1248" spans="1:11" x14ac:dyDescent="0.25">
      <c r="A1248" s="7">
        <v>1246</v>
      </c>
      <c r="B1248" s="7">
        <v>-2.8093329999999998E-3</v>
      </c>
      <c r="C1248" s="7">
        <v>-3.2955129999999999E-3</v>
      </c>
      <c r="D1248" s="7">
        <v>-4.0090710000000003E-3</v>
      </c>
      <c r="E1248" s="7">
        <v>-5.73377E-3</v>
      </c>
      <c r="G1248" s="7">
        <v>1346</v>
      </c>
      <c r="H1248" s="7">
        <v>-2.38383E-3</v>
      </c>
      <c r="I1248" s="7">
        <v>-2.9084110000000001E-3</v>
      </c>
      <c r="J1248" s="7">
        <v>-3.299901E-3</v>
      </c>
      <c r="K1248" s="7">
        <v>-5.1258989999999997E-3</v>
      </c>
    </row>
    <row r="1249" spans="1:11" x14ac:dyDescent="0.25">
      <c r="A1249" s="7">
        <v>1247</v>
      </c>
      <c r="B1249" s="7">
        <v>-2.8051479999999999E-3</v>
      </c>
      <c r="C1249" s="7">
        <v>-3.2923919999999999E-3</v>
      </c>
      <c r="D1249" s="7">
        <v>-3.9997710000000001E-3</v>
      </c>
      <c r="E1249" s="7">
        <v>-5.7272060000000003E-3</v>
      </c>
      <c r="G1249" s="7">
        <v>1347</v>
      </c>
      <c r="H1249" s="7">
        <v>-2.3784829999999998E-3</v>
      </c>
      <c r="I1249" s="7">
        <v>-2.9038480000000001E-3</v>
      </c>
      <c r="J1249" s="7">
        <v>-3.2940880000000001E-3</v>
      </c>
      <c r="K1249" s="7">
        <v>-5.1199770000000004E-3</v>
      </c>
    </row>
    <row r="1250" spans="1:11" x14ac:dyDescent="0.25">
      <c r="A1250" s="7">
        <v>1248</v>
      </c>
      <c r="B1250" s="7">
        <v>-2.7995670000000002E-3</v>
      </c>
      <c r="C1250" s="7">
        <v>-3.2879099999999998E-3</v>
      </c>
      <c r="D1250" s="7">
        <v>-3.9937250000000001E-3</v>
      </c>
      <c r="E1250" s="7">
        <v>-5.7209629999999999E-3</v>
      </c>
      <c r="G1250" s="7">
        <v>1348</v>
      </c>
      <c r="H1250" s="7">
        <v>-2.3729020000000001E-3</v>
      </c>
      <c r="I1250" s="7">
        <v>-2.898725E-3</v>
      </c>
      <c r="J1250" s="7">
        <v>-3.2873450000000001E-3</v>
      </c>
      <c r="K1250" s="7">
        <v>-5.1128529999999997E-3</v>
      </c>
    </row>
    <row r="1251" spans="1:11" x14ac:dyDescent="0.25">
      <c r="A1251" s="7">
        <v>1249</v>
      </c>
      <c r="B1251" s="7">
        <v>-2.7953819999999999E-3</v>
      </c>
      <c r="C1251" s="7">
        <v>-3.284548E-3</v>
      </c>
      <c r="D1251" s="7">
        <v>-3.9851219999999998E-3</v>
      </c>
      <c r="E1251" s="7">
        <v>-5.71464E-3</v>
      </c>
      <c r="G1251" s="7">
        <v>1349</v>
      </c>
      <c r="H1251" s="7">
        <v>-2.368485E-3</v>
      </c>
      <c r="I1251" s="7">
        <v>-2.8934429999999999E-3</v>
      </c>
      <c r="J1251" s="7">
        <v>-3.2801369999999998E-3</v>
      </c>
      <c r="K1251" s="7">
        <v>-5.1061279999999997E-3</v>
      </c>
    </row>
    <row r="1252" spans="1:11" x14ac:dyDescent="0.25">
      <c r="A1252" s="7">
        <v>1250</v>
      </c>
      <c r="B1252" s="7">
        <v>-2.7907320000000002E-3</v>
      </c>
      <c r="C1252" s="7">
        <v>-3.2801449999999999E-3</v>
      </c>
      <c r="D1252" s="7">
        <v>-3.9783800000000001E-3</v>
      </c>
      <c r="E1252" s="7">
        <v>-5.7087960000000004E-3</v>
      </c>
      <c r="G1252" s="7">
        <v>1350</v>
      </c>
      <c r="H1252" s="7">
        <v>-2.363834E-3</v>
      </c>
      <c r="I1252" s="7">
        <v>-2.8887990000000001E-3</v>
      </c>
      <c r="J1252" s="7">
        <v>-3.2729289999999999E-3</v>
      </c>
      <c r="K1252" s="7">
        <v>-5.0985240000000001E-3</v>
      </c>
    </row>
    <row r="1253" spans="1:11" x14ac:dyDescent="0.25">
      <c r="A1253" s="7">
        <v>1251</v>
      </c>
      <c r="B1253" s="7">
        <v>-2.7860820000000001E-3</v>
      </c>
      <c r="C1253" s="7">
        <v>-3.276382E-3</v>
      </c>
      <c r="D1253" s="7">
        <v>-3.9695440000000002E-3</v>
      </c>
      <c r="E1253" s="7">
        <v>-5.7032719999999997E-3</v>
      </c>
      <c r="G1253" s="7">
        <v>1351</v>
      </c>
      <c r="H1253" s="7">
        <v>-2.358719E-3</v>
      </c>
      <c r="I1253" s="7">
        <v>-2.8834360000000001E-3</v>
      </c>
      <c r="J1253" s="7">
        <v>-3.2673490000000001E-3</v>
      </c>
      <c r="K1253" s="7">
        <v>-5.0915609999999997E-3</v>
      </c>
    </row>
    <row r="1254" spans="1:11" x14ac:dyDescent="0.25">
      <c r="A1254" s="7">
        <v>1252</v>
      </c>
      <c r="B1254" s="7">
        <v>-2.781431E-3</v>
      </c>
      <c r="C1254" s="7">
        <v>-3.2729410000000001E-3</v>
      </c>
      <c r="D1254" s="7">
        <v>-3.9634980000000002E-3</v>
      </c>
      <c r="E1254" s="7">
        <v>-5.6976689999999998E-3</v>
      </c>
      <c r="G1254" s="7">
        <v>1352</v>
      </c>
      <c r="H1254" s="7">
        <v>-2.354068E-3</v>
      </c>
      <c r="I1254" s="7">
        <v>-2.8790339999999999E-3</v>
      </c>
      <c r="J1254" s="7">
        <v>-3.2606060000000001E-3</v>
      </c>
      <c r="K1254" s="7">
        <v>-5.0837950000000003E-3</v>
      </c>
    </row>
    <row r="1255" spans="1:11" x14ac:dyDescent="0.25">
      <c r="A1255" s="7">
        <v>1253</v>
      </c>
      <c r="B1255" s="7">
        <v>-2.777711E-3</v>
      </c>
      <c r="C1255" s="7">
        <v>-3.2698190000000002E-3</v>
      </c>
      <c r="D1255" s="7">
        <v>-3.956523E-3</v>
      </c>
      <c r="E1255" s="7">
        <v>-5.6921469999999998E-3</v>
      </c>
      <c r="G1255" s="7">
        <v>1353</v>
      </c>
      <c r="H1255" s="7">
        <v>-2.3496509999999999E-3</v>
      </c>
      <c r="I1255" s="7">
        <v>-2.8737509999999999E-3</v>
      </c>
      <c r="J1255" s="7">
        <v>-3.2564209999999998E-3</v>
      </c>
      <c r="K1255" s="7">
        <v>-5.076672E-3</v>
      </c>
    </row>
    <row r="1256" spans="1:11" x14ac:dyDescent="0.25">
      <c r="A1256" s="7">
        <v>1254</v>
      </c>
      <c r="B1256" s="7">
        <v>-2.7721310000000002E-3</v>
      </c>
      <c r="C1256" s="7">
        <v>-3.2662960000000001E-3</v>
      </c>
      <c r="D1256" s="7">
        <v>-3.9488500000000003E-3</v>
      </c>
      <c r="E1256" s="7">
        <v>-5.6864630000000001E-3</v>
      </c>
      <c r="G1256" s="7">
        <v>1354</v>
      </c>
      <c r="H1256" s="7">
        <v>-2.345233E-3</v>
      </c>
      <c r="I1256" s="7">
        <v>-2.8689470000000002E-3</v>
      </c>
      <c r="J1256" s="7">
        <v>-3.2496780000000002E-3</v>
      </c>
      <c r="K1256" s="7">
        <v>-5.0693880000000002E-3</v>
      </c>
    </row>
    <row r="1257" spans="1:11" x14ac:dyDescent="0.25">
      <c r="A1257" s="7">
        <v>1255</v>
      </c>
      <c r="B1257" s="7">
        <v>-2.768642E-3</v>
      </c>
      <c r="C1257" s="7">
        <v>-3.2626949999999999E-3</v>
      </c>
      <c r="D1257" s="7">
        <v>-3.9409450000000004E-3</v>
      </c>
      <c r="E1257" s="7">
        <v>-5.6808609999999997E-3</v>
      </c>
      <c r="G1257" s="7">
        <v>1355</v>
      </c>
      <c r="H1257" s="7">
        <v>-2.340815E-3</v>
      </c>
      <c r="I1257" s="7">
        <v>-2.8643850000000001E-3</v>
      </c>
      <c r="J1257" s="7">
        <v>-3.244097E-3</v>
      </c>
      <c r="K1257" s="7">
        <v>-5.062024E-3</v>
      </c>
    </row>
    <row r="1258" spans="1:11" x14ac:dyDescent="0.25">
      <c r="A1258" s="7">
        <v>1256</v>
      </c>
      <c r="B1258" s="7">
        <v>-2.7649229999999999E-3</v>
      </c>
      <c r="C1258" s="7">
        <v>-3.2596529999999999E-3</v>
      </c>
      <c r="D1258" s="7">
        <v>-3.933504E-3</v>
      </c>
      <c r="E1258" s="7">
        <v>-5.6750969999999996E-3</v>
      </c>
      <c r="G1258" s="7">
        <v>1356</v>
      </c>
      <c r="H1258" s="7">
        <v>-2.3359330000000001E-3</v>
      </c>
      <c r="I1258" s="7">
        <v>-2.8592629999999999E-3</v>
      </c>
      <c r="J1258" s="7">
        <v>-3.236657E-3</v>
      </c>
      <c r="K1258" s="7">
        <v>-5.0544199999999996E-3</v>
      </c>
    </row>
    <row r="1259" spans="1:11" x14ac:dyDescent="0.25">
      <c r="A1259" s="7">
        <v>1257</v>
      </c>
      <c r="B1259" s="7">
        <v>-2.761435E-3</v>
      </c>
      <c r="C1259" s="7">
        <v>-3.2554110000000002E-3</v>
      </c>
      <c r="D1259" s="7">
        <v>-3.9269930000000002E-3</v>
      </c>
      <c r="E1259" s="7">
        <v>-5.6701340000000003E-3</v>
      </c>
      <c r="G1259" s="7">
        <v>1357</v>
      </c>
      <c r="H1259" s="7">
        <v>-2.3308169999999998E-3</v>
      </c>
      <c r="I1259" s="7">
        <v>-2.8535790000000002E-3</v>
      </c>
      <c r="J1259" s="7">
        <v>-3.2324710000000002E-3</v>
      </c>
      <c r="K1259" s="7">
        <v>-5.047134E-3</v>
      </c>
    </row>
    <row r="1260" spans="1:11" x14ac:dyDescent="0.25">
      <c r="A1260" s="7">
        <v>1258</v>
      </c>
      <c r="B1260" s="7">
        <v>-2.7574819999999999E-3</v>
      </c>
      <c r="C1260" s="7">
        <v>-3.2529299999999998E-3</v>
      </c>
      <c r="D1260" s="7">
        <v>-3.9195530000000001E-3</v>
      </c>
      <c r="E1260" s="7">
        <v>-5.663731E-3</v>
      </c>
      <c r="G1260" s="7">
        <v>1358</v>
      </c>
      <c r="H1260" s="7">
        <v>-2.3268640000000001E-3</v>
      </c>
      <c r="I1260" s="7">
        <v>-2.8488570000000002E-3</v>
      </c>
      <c r="J1260" s="7">
        <v>-3.2259609999999998E-3</v>
      </c>
      <c r="K1260" s="7">
        <v>-5.0397710000000002E-3</v>
      </c>
    </row>
    <row r="1261" spans="1:11" x14ac:dyDescent="0.25">
      <c r="A1261" s="7">
        <v>1259</v>
      </c>
      <c r="B1261" s="7">
        <v>-2.7535289999999998E-3</v>
      </c>
      <c r="C1261" s="7">
        <v>-3.2490869999999999E-3</v>
      </c>
      <c r="D1261" s="7">
        <v>-3.9144369999999998E-3</v>
      </c>
      <c r="E1261" s="7">
        <v>-5.6586090000000002E-3</v>
      </c>
      <c r="G1261" s="7">
        <v>1359</v>
      </c>
      <c r="H1261" s="7">
        <v>-2.3210510000000002E-3</v>
      </c>
      <c r="I1261" s="7">
        <v>-2.843974E-3</v>
      </c>
      <c r="J1261" s="7">
        <v>-3.221078E-3</v>
      </c>
      <c r="K1261" s="7">
        <v>-5.0325659999999996E-3</v>
      </c>
    </row>
    <row r="1262" spans="1:11" x14ac:dyDescent="0.25">
      <c r="A1262" s="7">
        <v>1260</v>
      </c>
      <c r="B1262" s="7">
        <v>-2.7498090000000002E-3</v>
      </c>
      <c r="C1262" s="7">
        <v>-3.2470049999999999E-3</v>
      </c>
      <c r="D1262" s="7">
        <v>-3.9056009999999999E-3</v>
      </c>
      <c r="E1262" s="7">
        <v>-5.6526839999999998E-3</v>
      </c>
      <c r="G1262" s="7">
        <v>1360</v>
      </c>
      <c r="H1262" s="7">
        <v>-2.3175639999999998E-3</v>
      </c>
      <c r="I1262" s="7">
        <v>-2.839491E-3</v>
      </c>
      <c r="J1262" s="7">
        <v>-3.215033E-3</v>
      </c>
      <c r="K1262" s="7">
        <v>-5.0256830000000004E-3</v>
      </c>
    </row>
    <row r="1263" spans="1:11" x14ac:dyDescent="0.25">
      <c r="A1263" s="7">
        <v>1261</v>
      </c>
      <c r="B1263" s="7">
        <v>-2.7463209999999999E-3</v>
      </c>
      <c r="C1263" s="7">
        <v>-3.2427630000000001E-3</v>
      </c>
      <c r="D1263" s="7">
        <v>-3.8995560000000002E-3</v>
      </c>
      <c r="E1263" s="7">
        <v>-5.6475609999999997E-3</v>
      </c>
      <c r="G1263" s="7">
        <v>1361</v>
      </c>
      <c r="H1263" s="7">
        <v>-2.312681E-3</v>
      </c>
      <c r="I1263" s="7">
        <v>-2.834849E-3</v>
      </c>
      <c r="J1263" s="7">
        <v>-3.208987E-3</v>
      </c>
      <c r="K1263" s="7">
        <v>-5.0189600000000003E-3</v>
      </c>
    </row>
    <row r="1264" spans="1:11" x14ac:dyDescent="0.25">
      <c r="A1264" s="7">
        <v>1262</v>
      </c>
      <c r="B1264" s="7">
        <v>-2.7430660000000002E-3</v>
      </c>
      <c r="C1264" s="7">
        <v>-3.2411620000000001E-3</v>
      </c>
      <c r="D1264" s="7">
        <v>-3.8909529999999999E-3</v>
      </c>
      <c r="E1264" s="7">
        <v>-5.6416390000000004E-3</v>
      </c>
      <c r="G1264" s="7">
        <v>1362</v>
      </c>
      <c r="H1264" s="7">
        <v>-2.3082630000000001E-3</v>
      </c>
      <c r="I1264" s="7">
        <v>-2.8294040000000002E-3</v>
      </c>
      <c r="J1264" s="7">
        <v>-3.2029419999999999E-3</v>
      </c>
      <c r="K1264" s="7">
        <v>-5.0118360000000004E-3</v>
      </c>
    </row>
    <row r="1265" spans="1:11" x14ac:dyDescent="0.25">
      <c r="A1265" s="7">
        <v>1263</v>
      </c>
      <c r="B1265" s="7">
        <v>-2.7395779999999999E-3</v>
      </c>
      <c r="C1265" s="7">
        <v>-3.2377999999999999E-3</v>
      </c>
      <c r="D1265" s="7">
        <v>-3.8856060000000002E-3</v>
      </c>
      <c r="E1265" s="7">
        <v>-5.6360350000000002E-3</v>
      </c>
      <c r="G1265" s="7">
        <v>1363</v>
      </c>
      <c r="H1265" s="7">
        <v>-2.3036129999999999E-3</v>
      </c>
      <c r="I1265" s="7">
        <v>-2.8246830000000001E-3</v>
      </c>
      <c r="J1265" s="7">
        <v>-3.1971289999999999E-3</v>
      </c>
      <c r="K1265" s="7">
        <v>-5.0044709999999999E-3</v>
      </c>
    </row>
    <row r="1266" spans="1:11" x14ac:dyDescent="0.25">
      <c r="A1266" s="7">
        <v>1264</v>
      </c>
      <c r="B1266" s="7">
        <v>-2.7370210000000001E-3</v>
      </c>
      <c r="C1266" s="7">
        <v>-3.2359590000000001E-3</v>
      </c>
      <c r="D1266" s="7">
        <v>-3.8783979999999999E-3</v>
      </c>
      <c r="E1266" s="7">
        <v>-5.6303509999999996E-3</v>
      </c>
      <c r="G1266" s="7">
        <v>1364</v>
      </c>
      <c r="H1266" s="7">
        <v>-2.2996599999999998E-3</v>
      </c>
      <c r="I1266" s="7">
        <v>-2.8196390000000001E-3</v>
      </c>
      <c r="J1266" s="7">
        <v>-3.1924789999999998E-3</v>
      </c>
      <c r="K1266" s="7">
        <v>-4.9980659999999998E-3</v>
      </c>
    </row>
    <row r="1267" spans="1:11" x14ac:dyDescent="0.25">
      <c r="A1267" s="7">
        <v>1265</v>
      </c>
      <c r="B1267" s="7">
        <v>-2.733068E-3</v>
      </c>
      <c r="C1267" s="7">
        <v>-3.232918E-3</v>
      </c>
      <c r="D1267" s="7">
        <v>-3.8728170000000002E-3</v>
      </c>
      <c r="E1267" s="7">
        <v>-5.6246680000000002E-3</v>
      </c>
      <c r="G1267" s="7">
        <v>1365</v>
      </c>
      <c r="H1267" s="7">
        <v>-2.2945449999999998E-3</v>
      </c>
      <c r="I1267" s="7">
        <v>-2.8154769999999998E-3</v>
      </c>
      <c r="J1267" s="7">
        <v>-3.1859689999999999E-3</v>
      </c>
      <c r="K1267" s="7">
        <v>-4.9913429999999996E-3</v>
      </c>
    </row>
    <row r="1268" spans="1:11" x14ac:dyDescent="0.25">
      <c r="A1268" s="7">
        <v>1266</v>
      </c>
      <c r="B1268" s="7">
        <v>-2.730278E-3</v>
      </c>
      <c r="C1268" s="7">
        <v>-3.230836E-3</v>
      </c>
      <c r="D1268" s="7">
        <v>-3.8651430000000001E-3</v>
      </c>
      <c r="E1268" s="7">
        <v>-5.6191440000000004E-3</v>
      </c>
      <c r="G1268" s="7">
        <v>1366</v>
      </c>
      <c r="H1268" s="7">
        <v>-2.2903590000000001E-3</v>
      </c>
      <c r="I1268" s="7">
        <v>-2.810674E-3</v>
      </c>
      <c r="J1268" s="7">
        <v>-3.1803880000000001E-3</v>
      </c>
      <c r="K1268" s="7">
        <v>-4.9846999999999999E-3</v>
      </c>
    </row>
    <row r="1269" spans="1:11" x14ac:dyDescent="0.25">
      <c r="A1269" s="7">
        <v>1267</v>
      </c>
      <c r="B1269" s="7">
        <v>-2.7260930000000002E-3</v>
      </c>
      <c r="C1269" s="7">
        <v>-3.2278739999999999E-3</v>
      </c>
      <c r="D1269" s="7">
        <v>-3.859332E-3</v>
      </c>
      <c r="E1269" s="7">
        <v>-5.6133010000000002E-3</v>
      </c>
      <c r="G1269" s="7">
        <v>1367</v>
      </c>
      <c r="H1269" s="7">
        <v>-2.2868720000000001E-3</v>
      </c>
      <c r="I1269" s="7">
        <v>-2.8073130000000001E-3</v>
      </c>
      <c r="J1269" s="7">
        <v>-3.1729470000000002E-3</v>
      </c>
      <c r="K1269" s="7">
        <v>-4.9778940000000001E-3</v>
      </c>
    </row>
    <row r="1270" spans="1:11" x14ac:dyDescent="0.25">
      <c r="A1270" s="7">
        <v>1268</v>
      </c>
      <c r="B1270" s="7">
        <v>-2.7237670000000002E-3</v>
      </c>
      <c r="C1270" s="7">
        <v>-3.2262749999999998E-3</v>
      </c>
      <c r="D1270" s="7">
        <v>-3.8511930000000002E-3</v>
      </c>
      <c r="E1270" s="7">
        <v>-5.6078589999999998E-3</v>
      </c>
      <c r="G1270" s="7">
        <v>1368</v>
      </c>
      <c r="H1270" s="7">
        <v>-2.2817559999999998E-3</v>
      </c>
      <c r="I1270" s="7">
        <v>-2.80219E-3</v>
      </c>
      <c r="J1270" s="7">
        <v>-3.1680649999999999E-3</v>
      </c>
      <c r="K1270" s="7">
        <v>-4.9710910000000004E-3</v>
      </c>
    </row>
    <row r="1271" spans="1:11" x14ac:dyDescent="0.25">
      <c r="A1271" s="7">
        <v>1269</v>
      </c>
      <c r="B1271" s="7">
        <v>-2.7191170000000001E-3</v>
      </c>
      <c r="C1271" s="7">
        <v>-3.2233129999999998E-3</v>
      </c>
      <c r="D1271" s="7">
        <v>-3.844915E-3</v>
      </c>
      <c r="E1271" s="7">
        <v>-5.6017740000000003E-3</v>
      </c>
      <c r="G1271" s="7">
        <v>1369</v>
      </c>
      <c r="H1271" s="7">
        <v>-2.2775709999999999E-3</v>
      </c>
      <c r="I1271" s="7">
        <v>-2.7984279999999999E-3</v>
      </c>
      <c r="J1271" s="7">
        <v>-3.1613219999999998E-3</v>
      </c>
      <c r="K1271" s="7">
        <v>-4.9638870000000002E-3</v>
      </c>
    </row>
    <row r="1272" spans="1:11" x14ac:dyDescent="0.25">
      <c r="A1272" s="7">
        <v>1270</v>
      </c>
      <c r="B1272" s="7">
        <v>-2.7170240000000002E-3</v>
      </c>
      <c r="C1272" s="7">
        <v>-3.221631E-3</v>
      </c>
      <c r="D1272" s="7">
        <v>-3.8386370000000002E-3</v>
      </c>
      <c r="E1272" s="7">
        <v>-5.5967320000000001E-3</v>
      </c>
      <c r="G1272" s="7">
        <v>1370</v>
      </c>
      <c r="H1272" s="7">
        <v>-2.2729209999999998E-3</v>
      </c>
      <c r="I1272" s="7">
        <v>-2.7928240000000002E-3</v>
      </c>
      <c r="J1272" s="7">
        <v>-3.1555089999999999E-3</v>
      </c>
      <c r="K1272" s="7">
        <v>-4.9565240000000003E-3</v>
      </c>
    </row>
    <row r="1273" spans="1:11" x14ac:dyDescent="0.25">
      <c r="A1273" s="7">
        <v>1271</v>
      </c>
      <c r="B1273" s="7">
        <v>-2.7140020000000001E-3</v>
      </c>
      <c r="C1273" s="7">
        <v>-3.22003E-3</v>
      </c>
      <c r="D1273" s="7">
        <v>-3.8325920000000001E-3</v>
      </c>
      <c r="E1273" s="7">
        <v>-5.5908889999999999E-3</v>
      </c>
      <c r="G1273" s="7">
        <v>1371</v>
      </c>
      <c r="H1273" s="7">
        <v>-2.2687359999999999E-3</v>
      </c>
      <c r="I1273" s="7">
        <v>-2.7898630000000001E-3</v>
      </c>
      <c r="J1273" s="7">
        <v>-3.1478360000000002E-3</v>
      </c>
      <c r="K1273" s="7">
        <v>-4.9492390000000002E-3</v>
      </c>
    </row>
    <row r="1274" spans="1:11" x14ac:dyDescent="0.25">
      <c r="A1274" s="7">
        <v>1272</v>
      </c>
      <c r="B1274" s="7">
        <v>-2.7102810000000001E-3</v>
      </c>
      <c r="C1274" s="7">
        <v>-3.2173890000000002E-3</v>
      </c>
      <c r="D1274" s="7">
        <v>-3.8256169999999999E-3</v>
      </c>
      <c r="E1274" s="7">
        <v>-5.5852039999999999E-3</v>
      </c>
      <c r="G1274" s="7">
        <v>1372</v>
      </c>
      <c r="H1274" s="7">
        <v>-2.2636209999999999E-3</v>
      </c>
      <c r="I1274" s="7">
        <v>-2.7851389999999998E-3</v>
      </c>
      <c r="J1274" s="7">
        <v>-3.141558E-3</v>
      </c>
      <c r="K1274" s="7">
        <v>-4.9423540000000004E-3</v>
      </c>
    </row>
    <row r="1275" spans="1:11" x14ac:dyDescent="0.25">
      <c r="A1275" s="7">
        <v>1273</v>
      </c>
      <c r="B1275" s="7">
        <v>-2.707026E-3</v>
      </c>
      <c r="C1275" s="7">
        <v>-3.2151469999999998E-3</v>
      </c>
      <c r="D1275" s="7">
        <v>-3.8181759999999999E-3</v>
      </c>
      <c r="E1275" s="7">
        <v>-5.5796810000000004E-3</v>
      </c>
      <c r="G1275" s="7">
        <v>1373</v>
      </c>
      <c r="H1275" s="7">
        <v>-2.2596679999999998E-3</v>
      </c>
      <c r="I1275" s="7">
        <v>-2.7816189999999999E-3</v>
      </c>
      <c r="J1275" s="7">
        <v>-3.134118E-3</v>
      </c>
      <c r="K1275" s="7">
        <v>-4.9351519999999999E-3</v>
      </c>
    </row>
    <row r="1276" spans="1:11" x14ac:dyDescent="0.25">
      <c r="A1276" s="7">
        <v>1274</v>
      </c>
      <c r="B1276" s="7">
        <v>-2.7021440000000001E-3</v>
      </c>
      <c r="C1276" s="7">
        <v>-3.2125859999999999E-3</v>
      </c>
      <c r="D1276" s="7">
        <v>-3.8121309999999999E-3</v>
      </c>
      <c r="E1276" s="7">
        <v>-5.5743989999999998E-3</v>
      </c>
      <c r="G1276" s="7">
        <v>1374</v>
      </c>
      <c r="H1276" s="7">
        <v>-2.2543200000000002E-3</v>
      </c>
      <c r="I1276" s="7">
        <v>-2.7768139999999998E-3</v>
      </c>
      <c r="J1276" s="7">
        <v>-3.128072E-3</v>
      </c>
      <c r="K1276" s="7">
        <v>-4.9276260000000001E-3</v>
      </c>
    </row>
    <row r="1277" spans="1:11" x14ac:dyDescent="0.25">
      <c r="A1277" s="7">
        <v>1275</v>
      </c>
      <c r="B1277" s="7">
        <v>-2.6993529999999998E-3</v>
      </c>
      <c r="C1277" s="7">
        <v>-3.2111449999999999E-3</v>
      </c>
      <c r="D1277" s="7">
        <v>-3.804923E-3</v>
      </c>
      <c r="E1277" s="7">
        <v>-5.5683160000000002E-3</v>
      </c>
      <c r="G1277" s="7">
        <v>1375</v>
      </c>
      <c r="H1277" s="7">
        <v>-2.2499019999999998E-3</v>
      </c>
      <c r="I1277" s="7">
        <v>-2.7720930000000002E-3</v>
      </c>
      <c r="J1277" s="7">
        <v>-3.1210970000000002E-3</v>
      </c>
      <c r="K1277" s="7">
        <v>-4.9206620000000001E-3</v>
      </c>
    </row>
    <row r="1278" spans="1:11" x14ac:dyDescent="0.25">
      <c r="A1278" s="7">
        <v>1276</v>
      </c>
      <c r="B1278" s="7">
        <v>-2.6949360000000002E-3</v>
      </c>
      <c r="C1278" s="7">
        <v>-3.2075430000000002E-3</v>
      </c>
      <c r="D1278" s="7">
        <v>-3.7993430000000002E-3</v>
      </c>
      <c r="E1278" s="7">
        <v>-5.5632729999999997E-3</v>
      </c>
      <c r="G1278" s="7">
        <v>1376</v>
      </c>
      <c r="H1278" s="7">
        <v>-2.2445540000000002E-3</v>
      </c>
      <c r="I1278" s="7">
        <v>-2.767449E-3</v>
      </c>
      <c r="J1278" s="7">
        <v>-3.1150510000000002E-3</v>
      </c>
      <c r="K1278" s="7">
        <v>-4.9134579999999999E-3</v>
      </c>
    </row>
    <row r="1279" spans="1:11" x14ac:dyDescent="0.25">
      <c r="A1279" s="7">
        <v>1277</v>
      </c>
      <c r="B1279" s="7">
        <v>-2.6912149999999998E-3</v>
      </c>
      <c r="C1279" s="7">
        <v>-3.2052220000000002E-3</v>
      </c>
      <c r="D1279" s="7">
        <v>-3.7912039999999998E-3</v>
      </c>
      <c r="E1279" s="7">
        <v>-5.5571079999999998E-3</v>
      </c>
      <c r="G1279" s="7">
        <v>1377</v>
      </c>
      <c r="H1279" s="7">
        <v>-2.239904E-3</v>
      </c>
      <c r="I1279" s="7">
        <v>-2.7628069999999999E-3</v>
      </c>
      <c r="J1279" s="7">
        <v>-3.1092379999999998E-3</v>
      </c>
      <c r="K1279" s="7">
        <v>-4.9068940000000002E-3</v>
      </c>
    </row>
    <row r="1280" spans="1:11" x14ac:dyDescent="0.25">
      <c r="A1280" s="7">
        <v>1278</v>
      </c>
      <c r="B1280" s="7">
        <v>-2.6858670000000002E-3</v>
      </c>
      <c r="C1280" s="7">
        <v>-3.2017790000000001E-3</v>
      </c>
      <c r="D1280" s="7">
        <v>-3.7846939999999999E-3</v>
      </c>
      <c r="E1280" s="7">
        <v>-5.5519860000000001E-3</v>
      </c>
      <c r="G1280" s="7">
        <v>1378</v>
      </c>
      <c r="H1280" s="7">
        <v>-2.2354860000000001E-3</v>
      </c>
      <c r="I1280" s="7">
        <v>-2.7584850000000002E-3</v>
      </c>
      <c r="J1280" s="7">
        <v>-3.1024949999999998E-3</v>
      </c>
      <c r="K1280" s="7">
        <v>-4.8993700000000001E-3</v>
      </c>
    </row>
    <row r="1281" spans="1:11" x14ac:dyDescent="0.25">
      <c r="A1281" s="7">
        <v>1279</v>
      </c>
      <c r="B1281" s="7">
        <v>-2.682612E-3</v>
      </c>
      <c r="C1281" s="7">
        <v>-3.1993780000000001E-3</v>
      </c>
      <c r="D1281" s="7">
        <v>-3.776789E-3</v>
      </c>
      <c r="E1281" s="7">
        <v>-5.5457420000000002E-3</v>
      </c>
      <c r="G1281" s="7">
        <v>1379</v>
      </c>
      <c r="H1281" s="7">
        <v>-2.2308359999999999E-3</v>
      </c>
      <c r="I1281" s="7">
        <v>-2.7541620000000001E-3</v>
      </c>
      <c r="J1281" s="7">
        <v>-3.0964500000000002E-3</v>
      </c>
      <c r="K1281" s="7">
        <v>-4.8927270000000004E-3</v>
      </c>
    </row>
    <row r="1282" spans="1:11" x14ac:dyDescent="0.25">
      <c r="A1282" s="7">
        <v>1280</v>
      </c>
      <c r="B1282" s="7">
        <v>-2.6758699999999999E-3</v>
      </c>
      <c r="C1282" s="7">
        <v>-3.1956160000000001E-3</v>
      </c>
      <c r="D1282" s="7">
        <v>-3.7702790000000001E-3</v>
      </c>
      <c r="E1282" s="7">
        <v>-5.5402189999999999E-3</v>
      </c>
      <c r="G1282" s="7">
        <v>1380</v>
      </c>
      <c r="H1282" s="7">
        <v>-2.2252560000000001E-3</v>
      </c>
      <c r="I1282" s="7">
        <v>-2.7502400000000001E-3</v>
      </c>
      <c r="J1282" s="7">
        <v>-3.0894749999999999E-3</v>
      </c>
      <c r="K1282" s="7">
        <v>-4.8848010000000002E-3</v>
      </c>
    </row>
    <row r="1283" spans="1:11" x14ac:dyDescent="0.25">
      <c r="A1283" s="7">
        <v>1281</v>
      </c>
      <c r="B1283" s="7">
        <v>-2.6719170000000002E-3</v>
      </c>
      <c r="C1283" s="7">
        <v>-3.1922539999999998E-3</v>
      </c>
      <c r="D1283" s="7">
        <v>-3.762605E-3</v>
      </c>
      <c r="E1283" s="7">
        <v>-5.5343750000000002E-3</v>
      </c>
      <c r="G1283" s="7">
        <v>1381</v>
      </c>
      <c r="H1283" s="7">
        <v>-2.2217679999999998E-3</v>
      </c>
      <c r="I1283" s="7">
        <v>-2.7443960000000001E-3</v>
      </c>
      <c r="J1283" s="7">
        <v>-3.0838939999999998E-3</v>
      </c>
      <c r="K1283" s="7">
        <v>-4.8782369999999997E-3</v>
      </c>
    </row>
    <row r="1284" spans="1:11" x14ac:dyDescent="0.25">
      <c r="A1284" s="7">
        <v>1282</v>
      </c>
      <c r="B1284" s="7">
        <v>-2.6668009999999999E-3</v>
      </c>
      <c r="C1284" s="7">
        <v>-3.1890519999999999E-3</v>
      </c>
      <c r="D1284" s="7">
        <v>-3.7563269999999998E-3</v>
      </c>
      <c r="E1284" s="7">
        <v>-5.5281310000000004E-3</v>
      </c>
      <c r="G1284" s="7">
        <v>1382</v>
      </c>
      <c r="H1284" s="7">
        <v>-2.216885E-3</v>
      </c>
      <c r="I1284" s="7">
        <v>-2.7403140000000002E-3</v>
      </c>
      <c r="J1284" s="7">
        <v>-3.078314E-3</v>
      </c>
      <c r="K1284" s="7">
        <v>-4.8704739999999996E-3</v>
      </c>
    </row>
    <row r="1285" spans="1:11" x14ac:dyDescent="0.25">
      <c r="A1285" s="7">
        <v>1283</v>
      </c>
      <c r="B1285" s="7">
        <v>-2.6630809999999999E-3</v>
      </c>
      <c r="C1285" s="7">
        <v>-3.1853699999999999E-3</v>
      </c>
      <c r="D1285" s="7">
        <v>-3.7474919999999998E-3</v>
      </c>
      <c r="E1285" s="7">
        <v>-5.5226099999999998E-3</v>
      </c>
      <c r="G1285" s="7">
        <v>1383</v>
      </c>
      <c r="H1285" s="7">
        <v>-2.213165E-3</v>
      </c>
      <c r="I1285" s="7">
        <v>-2.7347909999999999E-3</v>
      </c>
      <c r="J1285" s="7">
        <v>-3.0729659999999999E-3</v>
      </c>
      <c r="K1285" s="7">
        <v>-4.8639099999999999E-3</v>
      </c>
    </row>
    <row r="1286" spans="1:11" x14ac:dyDescent="0.25">
      <c r="A1286" s="7">
        <v>1284</v>
      </c>
      <c r="B1286" s="7">
        <v>-2.6577329999999998E-3</v>
      </c>
      <c r="C1286" s="7">
        <v>-3.1817680000000002E-3</v>
      </c>
      <c r="D1286" s="7">
        <v>-3.740284E-3</v>
      </c>
      <c r="E1286" s="7">
        <v>-5.5165259999999999E-3</v>
      </c>
      <c r="G1286" s="7">
        <v>1384</v>
      </c>
      <c r="H1286" s="7">
        <v>-2.2094440000000001E-3</v>
      </c>
      <c r="I1286" s="7">
        <v>-2.7306280000000001E-3</v>
      </c>
      <c r="J1286" s="7">
        <v>-3.0662229999999999E-3</v>
      </c>
      <c r="K1286" s="7">
        <v>-4.8560640000000002E-3</v>
      </c>
    </row>
    <row r="1287" spans="1:11" x14ac:dyDescent="0.25">
      <c r="A1287" s="7">
        <v>1285</v>
      </c>
      <c r="B1287" s="7">
        <v>-2.6526179999999998E-3</v>
      </c>
      <c r="C1287" s="7">
        <v>-3.1780060000000001E-3</v>
      </c>
      <c r="D1287" s="7">
        <v>-3.7326109999999998E-3</v>
      </c>
      <c r="E1287" s="7">
        <v>-5.5112420000000004E-3</v>
      </c>
      <c r="G1287" s="7">
        <v>1385</v>
      </c>
      <c r="H1287" s="7">
        <v>-2.2043290000000001E-3</v>
      </c>
      <c r="I1287" s="7">
        <v>-2.7256649999999999E-3</v>
      </c>
      <c r="J1287" s="7">
        <v>-3.0622700000000002E-3</v>
      </c>
      <c r="K1287" s="7">
        <v>-4.8489429999999997E-3</v>
      </c>
    </row>
    <row r="1288" spans="1:11" x14ac:dyDescent="0.25">
      <c r="A1288" s="7">
        <v>1286</v>
      </c>
      <c r="B1288" s="7">
        <v>-2.6475029999999998E-3</v>
      </c>
      <c r="C1288" s="7">
        <v>-3.1740840000000002E-3</v>
      </c>
      <c r="D1288" s="7">
        <v>-3.7251699999999999E-3</v>
      </c>
      <c r="E1288" s="7">
        <v>-5.5046790000000002E-3</v>
      </c>
      <c r="G1288" s="7">
        <v>1386</v>
      </c>
      <c r="H1288" s="7">
        <v>-2.2006090000000001E-3</v>
      </c>
      <c r="I1288" s="7">
        <v>-2.7207020000000002E-3</v>
      </c>
      <c r="J1288" s="7">
        <v>-3.0555270000000002E-3</v>
      </c>
      <c r="K1288" s="7">
        <v>-4.8414970000000002E-3</v>
      </c>
    </row>
    <row r="1289" spans="1:11" x14ac:dyDescent="0.25">
      <c r="A1289" s="7">
        <v>1287</v>
      </c>
      <c r="B1289" s="7">
        <v>-2.6435500000000002E-3</v>
      </c>
      <c r="C1289" s="7">
        <v>-3.1695209999999998E-3</v>
      </c>
      <c r="D1289" s="7">
        <v>-3.7174970000000002E-3</v>
      </c>
      <c r="E1289" s="7">
        <v>-5.4991559999999998E-3</v>
      </c>
      <c r="G1289" s="7">
        <v>1387</v>
      </c>
      <c r="H1289" s="7">
        <v>-2.1961910000000001E-3</v>
      </c>
      <c r="I1289" s="7">
        <v>-2.7149399999999999E-3</v>
      </c>
      <c r="J1289" s="7">
        <v>-3.0515749999999999E-3</v>
      </c>
      <c r="K1289" s="7">
        <v>-4.8335720000000004E-3</v>
      </c>
    </row>
    <row r="1290" spans="1:11" x14ac:dyDescent="0.25">
      <c r="A1290" s="7">
        <v>1288</v>
      </c>
      <c r="B1290" s="7">
        <v>-2.6379699999999999E-3</v>
      </c>
      <c r="C1290" s="7">
        <v>-3.1659190000000001E-3</v>
      </c>
      <c r="D1290" s="7">
        <v>-3.7088949999999998E-3</v>
      </c>
      <c r="E1290" s="7">
        <v>-5.4929130000000003E-3</v>
      </c>
      <c r="G1290" s="7">
        <v>1388</v>
      </c>
      <c r="H1290" s="7">
        <v>-2.1924710000000001E-3</v>
      </c>
      <c r="I1290" s="7">
        <v>-2.7107770000000002E-3</v>
      </c>
      <c r="J1290" s="7">
        <v>-3.0448319999999999E-3</v>
      </c>
      <c r="K1290" s="7">
        <v>-4.8268470000000004E-3</v>
      </c>
    </row>
    <row r="1291" spans="1:11" x14ac:dyDescent="0.25">
      <c r="A1291" s="7">
        <v>1289</v>
      </c>
      <c r="B1291" s="7">
        <v>-2.634249E-3</v>
      </c>
      <c r="C1291" s="7">
        <v>-3.1610359999999999E-3</v>
      </c>
      <c r="D1291" s="7">
        <v>-3.7014539999999999E-3</v>
      </c>
      <c r="E1291" s="7">
        <v>-5.4881089999999997E-3</v>
      </c>
      <c r="G1291" s="7">
        <v>1389</v>
      </c>
      <c r="H1291" s="7">
        <v>-2.1873560000000001E-3</v>
      </c>
      <c r="I1291" s="7">
        <v>-2.705654E-3</v>
      </c>
      <c r="J1291" s="7">
        <v>-3.0392510000000002E-3</v>
      </c>
      <c r="K1291" s="7">
        <v>-4.8195640000000001E-3</v>
      </c>
    </row>
    <row r="1292" spans="1:11" x14ac:dyDescent="0.25">
      <c r="A1292" s="7">
        <v>1290</v>
      </c>
      <c r="B1292" s="7">
        <v>-2.6295989999999998E-3</v>
      </c>
      <c r="C1292" s="7">
        <v>-3.1571939999999999E-3</v>
      </c>
      <c r="D1292" s="7">
        <v>-3.6914550000000002E-3</v>
      </c>
      <c r="E1292" s="7">
        <v>-5.4819450000000002E-3</v>
      </c>
      <c r="G1292" s="7">
        <v>1390</v>
      </c>
      <c r="H1292" s="7">
        <v>-2.1838679999999998E-3</v>
      </c>
      <c r="I1292" s="7">
        <v>-2.7009310000000002E-3</v>
      </c>
      <c r="J1292" s="7">
        <v>-3.0332060000000001E-3</v>
      </c>
      <c r="K1292" s="7">
        <v>-4.8126799999999997E-3</v>
      </c>
    </row>
    <row r="1293" spans="1:11" x14ac:dyDescent="0.25">
      <c r="A1293" s="7">
        <v>1291</v>
      </c>
      <c r="B1293" s="7">
        <v>-2.6242510000000002E-3</v>
      </c>
      <c r="C1293" s="7">
        <v>-3.1518309999999999E-3</v>
      </c>
      <c r="D1293" s="7">
        <v>-3.6847130000000001E-3</v>
      </c>
      <c r="E1293" s="7">
        <v>-5.476262E-3</v>
      </c>
      <c r="G1293" s="7">
        <v>1391</v>
      </c>
      <c r="H1293" s="7">
        <v>-2.1775900000000001E-3</v>
      </c>
      <c r="I1293" s="7">
        <v>-2.696609E-3</v>
      </c>
      <c r="J1293" s="7">
        <v>-3.0276259999999998E-3</v>
      </c>
      <c r="K1293" s="7">
        <v>-4.8053169999999999E-3</v>
      </c>
    </row>
    <row r="1294" spans="1:11" x14ac:dyDescent="0.25">
      <c r="A1294" s="7">
        <v>1292</v>
      </c>
      <c r="B1294" s="7">
        <v>-2.620996E-3</v>
      </c>
      <c r="C1294" s="7">
        <v>-3.147909E-3</v>
      </c>
      <c r="D1294" s="7">
        <v>-3.675645E-3</v>
      </c>
      <c r="E1294" s="7">
        <v>-5.4700979999999996E-3</v>
      </c>
      <c r="G1294" s="7">
        <v>1392</v>
      </c>
      <c r="H1294" s="7">
        <v>-2.1745670000000001E-3</v>
      </c>
      <c r="I1294" s="7">
        <v>-2.692126E-3</v>
      </c>
      <c r="J1294" s="7">
        <v>-3.0204170000000001E-3</v>
      </c>
      <c r="K1294" s="7">
        <v>-4.7981109999999999E-3</v>
      </c>
    </row>
    <row r="1295" spans="1:11" x14ac:dyDescent="0.25">
      <c r="A1295" s="7">
        <v>1293</v>
      </c>
      <c r="B1295" s="7">
        <v>-2.615881E-3</v>
      </c>
      <c r="C1295" s="7">
        <v>-3.1428659999999998E-3</v>
      </c>
      <c r="D1295" s="7">
        <v>-3.6686689999999998E-3</v>
      </c>
      <c r="E1295" s="7">
        <v>-5.4638550000000001E-3</v>
      </c>
      <c r="G1295" s="7">
        <v>1393</v>
      </c>
      <c r="H1295" s="7">
        <v>-2.17015E-3</v>
      </c>
      <c r="I1295" s="7">
        <v>-2.6881240000000001E-3</v>
      </c>
      <c r="J1295" s="7">
        <v>-3.0157679999999998E-3</v>
      </c>
      <c r="K1295" s="7">
        <v>-4.7906670000000002E-3</v>
      </c>
    </row>
    <row r="1296" spans="1:11" x14ac:dyDescent="0.25">
      <c r="A1296" s="7">
        <v>1294</v>
      </c>
      <c r="B1296" s="7">
        <v>-2.611927E-3</v>
      </c>
      <c r="C1296" s="7">
        <v>-3.1390229999999999E-3</v>
      </c>
      <c r="D1296" s="7">
        <v>-3.6598339999999998E-3</v>
      </c>
      <c r="E1296" s="7">
        <v>-5.4576920000000001E-3</v>
      </c>
      <c r="G1296" s="7">
        <v>1394</v>
      </c>
      <c r="H1296" s="7">
        <v>-2.1664290000000001E-3</v>
      </c>
      <c r="I1296" s="7">
        <v>-2.6833209999999998E-3</v>
      </c>
      <c r="J1296" s="7">
        <v>-3.009257E-3</v>
      </c>
      <c r="K1296" s="7">
        <v>-4.7835430000000003E-3</v>
      </c>
    </row>
    <row r="1297" spans="1:11" x14ac:dyDescent="0.25">
      <c r="A1297" s="7">
        <v>1295</v>
      </c>
      <c r="B1297" s="7">
        <v>-2.6072769999999999E-3</v>
      </c>
      <c r="C1297" s="7">
        <v>-3.1337409999999998E-3</v>
      </c>
      <c r="D1297" s="7">
        <v>-3.6528580000000001E-3</v>
      </c>
      <c r="E1297" s="7">
        <v>-5.4515270000000003E-3</v>
      </c>
      <c r="G1297" s="7">
        <v>1395</v>
      </c>
      <c r="H1297" s="7">
        <v>-2.1615459999999999E-3</v>
      </c>
      <c r="I1297" s="7">
        <v>-2.679959E-3</v>
      </c>
      <c r="J1297" s="7">
        <v>-3.0029789999999998E-3</v>
      </c>
      <c r="K1297" s="7">
        <v>-4.7769809999999996E-3</v>
      </c>
    </row>
    <row r="1298" spans="1:11" x14ac:dyDescent="0.25">
      <c r="A1298" s="7">
        <v>1296</v>
      </c>
      <c r="B1298" s="7">
        <v>-2.6033240000000002E-3</v>
      </c>
      <c r="C1298" s="7">
        <v>-3.1302190000000001E-3</v>
      </c>
      <c r="D1298" s="7">
        <v>-3.6442549999999999E-3</v>
      </c>
      <c r="E1298" s="7">
        <v>-5.4454439999999998E-3</v>
      </c>
      <c r="G1298" s="7">
        <v>1396</v>
      </c>
      <c r="H1298" s="7">
        <v>-2.1580589999999999E-3</v>
      </c>
      <c r="I1298" s="7">
        <v>-2.675396E-3</v>
      </c>
      <c r="J1298" s="7">
        <v>-2.997399E-3</v>
      </c>
      <c r="K1298" s="7">
        <v>-4.7706550000000004E-3</v>
      </c>
    </row>
    <row r="1299" spans="1:11" x14ac:dyDescent="0.25">
      <c r="A1299" s="7">
        <v>1297</v>
      </c>
      <c r="B1299" s="7">
        <v>-2.5982090000000002E-3</v>
      </c>
      <c r="C1299" s="7">
        <v>-3.1254960000000002E-3</v>
      </c>
      <c r="D1299" s="7">
        <v>-3.638442E-3</v>
      </c>
      <c r="E1299" s="7">
        <v>-5.4389599999999996E-3</v>
      </c>
      <c r="G1299" s="7">
        <v>1397</v>
      </c>
      <c r="H1299" s="7">
        <v>-2.154338E-3</v>
      </c>
      <c r="I1299" s="7">
        <v>-2.672195E-3</v>
      </c>
      <c r="J1299" s="7">
        <v>-2.9899589999999999E-3</v>
      </c>
      <c r="K1299" s="7">
        <v>-4.7624909999999998E-3</v>
      </c>
    </row>
    <row r="1300" spans="1:11" x14ac:dyDescent="0.25">
      <c r="A1300" s="7">
        <v>1298</v>
      </c>
      <c r="B1300" s="7">
        <v>-2.5954189999999999E-3</v>
      </c>
      <c r="C1300" s="7">
        <v>-3.1216540000000002E-3</v>
      </c>
      <c r="D1300" s="7">
        <v>-3.6293739999999999E-3</v>
      </c>
      <c r="E1300" s="7">
        <v>-5.4326380000000001E-3</v>
      </c>
      <c r="G1300" s="7">
        <v>1398</v>
      </c>
      <c r="H1300" s="7">
        <v>-2.1487580000000002E-3</v>
      </c>
      <c r="I1300" s="7">
        <v>-2.6676320000000001E-3</v>
      </c>
      <c r="J1300" s="7">
        <v>-2.984843E-3</v>
      </c>
      <c r="K1300" s="7">
        <v>-4.7551269999999996E-3</v>
      </c>
    </row>
    <row r="1301" spans="1:11" x14ac:dyDescent="0.25">
      <c r="A1301" s="7">
        <v>1299</v>
      </c>
      <c r="B1301" s="7">
        <v>-2.589839E-3</v>
      </c>
      <c r="C1301" s="7">
        <v>-3.1168509999999999E-3</v>
      </c>
      <c r="D1301" s="7">
        <v>-3.6233279999999999E-3</v>
      </c>
      <c r="E1301" s="7">
        <v>-5.426635E-3</v>
      </c>
      <c r="G1301" s="7">
        <v>1399</v>
      </c>
      <c r="H1301" s="7">
        <v>-2.1445729999999999E-3</v>
      </c>
      <c r="I1301" s="7">
        <v>-2.6633889999999999E-3</v>
      </c>
      <c r="J1301" s="7">
        <v>-2.9776350000000002E-3</v>
      </c>
      <c r="K1301" s="7">
        <v>-4.7476039999999999E-3</v>
      </c>
    </row>
    <row r="1302" spans="1:11" x14ac:dyDescent="0.25">
      <c r="A1302" s="7">
        <v>1300</v>
      </c>
      <c r="B1302" s="7">
        <v>-2.5870490000000001E-3</v>
      </c>
      <c r="C1302" s="7">
        <v>-3.1126090000000001E-3</v>
      </c>
      <c r="D1302" s="7">
        <v>-3.6156560000000001E-3</v>
      </c>
      <c r="E1302" s="7">
        <v>-5.4206289999999997E-3</v>
      </c>
      <c r="G1302" s="7">
        <v>1400</v>
      </c>
      <c r="H1302" s="7">
        <v>-2.1401549999999999E-3</v>
      </c>
      <c r="I1302" s="7">
        <v>-2.6588269999999999E-3</v>
      </c>
      <c r="J1302" s="7">
        <v>-2.9736820000000001E-3</v>
      </c>
      <c r="K1302" s="7">
        <v>-4.7410380000000004E-3</v>
      </c>
    </row>
    <row r="1303" spans="1:11" x14ac:dyDescent="0.25">
      <c r="A1303" s="7">
        <v>1301</v>
      </c>
      <c r="B1303" s="7">
        <v>-2.5823980000000001E-3</v>
      </c>
      <c r="C1303" s="7">
        <v>-3.1078059999999998E-3</v>
      </c>
      <c r="D1303" s="7">
        <v>-3.6086809999999999E-3</v>
      </c>
      <c r="E1303" s="7">
        <v>-5.4152669999999997E-3</v>
      </c>
      <c r="G1303" s="7">
        <v>1401</v>
      </c>
      <c r="H1303" s="7">
        <v>-2.1362019999999998E-3</v>
      </c>
      <c r="I1303" s="7">
        <v>-2.6554650000000001E-3</v>
      </c>
      <c r="J1303" s="7">
        <v>-2.9664740000000002E-3</v>
      </c>
      <c r="K1303" s="7">
        <v>-4.7338329999999998E-3</v>
      </c>
    </row>
    <row r="1304" spans="1:11" x14ac:dyDescent="0.25">
      <c r="A1304" s="7">
        <v>1302</v>
      </c>
      <c r="B1304" s="7">
        <v>-2.5796080000000002E-3</v>
      </c>
      <c r="C1304" s="7">
        <v>-3.1034830000000002E-3</v>
      </c>
      <c r="D1304" s="7">
        <v>-3.6014720000000001E-3</v>
      </c>
      <c r="E1304" s="7">
        <v>-5.4085440000000004E-3</v>
      </c>
      <c r="G1304" s="7">
        <v>1402</v>
      </c>
      <c r="H1304" s="7">
        <v>-2.1317839999999998E-3</v>
      </c>
      <c r="I1304" s="7">
        <v>-2.6515430000000001E-3</v>
      </c>
      <c r="J1304" s="7">
        <v>-2.9608939999999999E-3</v>
      </c>
      <c r="K1304" s="7">
        <v>-4.7266299999999999E-3</v>
      </c>
    </row>
    <row r="1305" spans="1:11" x14ac:dyDescent="0.25">
      <c r="A1305" s="7">
        <v>1303</v>
      </c>
      <c r="B1305" s="7">
        <v>-2.5754229999999999E-3</v>
      </c>
      <c r="C1305" s="7">
        <v>-3.0994009999999999E-3</v>
      </c>
      <c r="D1305" s="7">
        <v>-3.5942650000000001E-3</v>
      </c>
      <c r="E1305" s="7">
        <v>-5.4024600000000004E-3</v>
      </c>
      <c r="G1305" s="7">
        <v>1403</v>
      </c>
      <c r="H1305" s="7">
        <v>-2.1280639999999998E-3</v>
      </c>
      <c r="I1305" s="7">
        <v>-2.6477010000000001E-3</v>
      </c>
      <c r="J1305" s="7">
        <v>-2.9532209999999998E-3</v>
      </c>
      <c r="K1305" s="7">
        <v>-4.7194280000000003E-3</v>
      </c>
    </row>
    <row r="1306" spans="1:11" x14ac:dyDescent="0.25">
      <c r="A1306" s="7">
        <v>1304</v>
      </c>
      <c r="B1306" s="7">
        <v>-2.571238E-3</v>
      </c>
      <c r="C1306" s="7">
        <v>-3.0943580000000002E-3</v>
      </c>
      <c r="D1306" s="7">
        <v>-3.5870569999999998E-3</v>
      </c>
      <c r="E1306" s="7">
        <v>-5.397018E-3</v>
      </c>
      <c r="G1306" s="7">
        <v>1404</v>
      </c>
      <c r="H1306" s="7">
        <v>-2.1227160000000002E-3</v>
      </c>
      <c r="I1306" s="7">
        <v>-2.6435389999999999E-3</v>
      </c>
      <c r="J1306" s="7">
        <v>-2.9481059999999998E-3</v>
      </c>
      <c r="K1306" s="7">
        <v>-4.7119019999999996E-3</v>
      </c>
    </row>
    <row r="1307" spans="1:11" x14ac:dyDescent="0.25">
      <c r="A1307" s="7">
        <v>1305</v>
      </c>
      <c r="B1307" s="7">
        <v>-2.5677500000000002E-3</v>
      </c>
      <c r="C1307" s="7">
        <v>-3.0905960000000001E-3</v>
      </c>
      <c r="D1307" s="7">
        <v>-3.5803129999999999E-3</v>
      </c>
      <c r="E1307" s="7">
        <v>-5.3910130000000001E-3</v>
      </c>
      <c r="G1307" s="7">
        <v>1405</v>
      </c>
      <c r="H1307" s="7">
        <v>-2.1185309999999999E-3</v>
      </c>
      <c r="I1307" s="7">
        <v>-2.6392159999999998E-3</v>
      </c>
      <c r="J1307" s="7">
        <v>-2.9411300000000001E-3</v>
      </c>
      <c r="K1307" s="7">
        <v>-4.704377E-3</v>
      </c>
    </row>
    <row r="1308" spans="1:11" x14ac:dyDescent="0.25">
      <c r="A1308" s="7">
        <v>1306</v>
      </c>
      <c r="B1308" s="7">
        <v>-2.5647270000000002E-3</v>
      </c>
      <c r="C1308" s="7">
        <v>-3.085633E-3</v>
      </c>
      <c r="D1308" s="7">
        <v>-3.573803E-3</v>
      </c>
      <c r="E1308" s="7">
        <v>-5.3858090000000001E-3</v>
      </c>
      <c r="G1308" s="7">
        <v>1406</v>
      </c>
      <c r="H1308" s="7">
        <v>-2.1141129999999999E-3</v>
      </c>
      <c r="I1308" s="7">
        <v>-2.635133E-3</v>
      </c>
      <c r="J1308" s="7">
        <v>-2.9353169999999998E-3</v>
      </c>
      <c r="K1308" s="7">
        <v>-4.696614E-3</v>
      </c>
    </row>
    <row r="1309" spans="1:11" x14ac:dyDescent="0.25">
      <c r="A1309" s="7">
        <v>1307</v>
      </c>
      <c r="B1309" s="7">
        <v>-2.5617040000000002E-3</v>
      </c>
      <c r="C1309" s="7">
        <v>-3.0827519999999998E-3</v>
      </c>
      <c r="D1309" s="7">
        <v>-3.5663629999999999E-3</v>
      </c>
      <c r="E1309" s="7">
        <v>-5.3792470000000002E-3</v>
      </c>
      <c r="G1309" s="7">
        <v>1407</v>
      </c>
      <c r="H1309" s="7">
        <v>-2.110626E-3</v>
      </c>
      <c r="I1309" s="7">
        <v>-2.63073E-3</v>
      </c>
      <c r="J1309" s="7">
        <v>-2.9281089999999999E-3</v>
      </c>
      <c r="K1309" s="7">
        <v>-4.6894099999999998E-3</v>
      </c>
    </row>
    <row r="1310" spans="1:11" x14ac:dyDescent="0.25">
      <c r="A1310" s="7">
        <v>1308</v>
      </c>
      <c r="B1310" s="7">
        <v>-2.5575189999999999E-3</v>
      </c>
      <c r="C1310" s="7">
        <v>-3.077467E-3</v>
      </c>
      <c r="D1310" s="7">
        <v>-3.5610149999999998E-3</v>
      </c>
      <c r="E1310" s="7">
        <v>-5.3743640000000004E-3</v>
      </c>
      <c r="G1310" s="7">
        <v>1408</v>
      </c>
      <c r="H1310" s="7">
        <v>-2.1059749999999999E-3</v>
      </c>
      <c r="I1310" s="7">
        <v>-2.6273690000000001E-3</v>
      </c>
      <c r="J1310" s="7">
        <v>-2.9220639999999998E-3</v>
      </c>
      <c r="K1310" s="7">
        <v>-4.682365E-3</v>
      </c>
    </row>
    <row r="1311" spans="1:11" x14ac:dyDescent="0.25">
      <c r="A1311" s="7">
        <v>1309</v>
      </c>
      <c r="B1311" s="7">
        <v>-2.5540319999999999E-3</v>
      </c>
      <c r="C1311" s="7">
        <v>-3.0739470000000001E-3</v>
      </c>
      <c r="D1311" s="7">
        <v>-3.5528769999999999E-3</v>
      </c>
      <c r="E1311" s="7">
        <v>-5.3683610000000003E-3</v>
      </c>
      <c r="G1311" s="7">
        <v>1409</v>
      </c>
      <c r="H1311" s="7">
        <v>-2.10086E-3</v>
      </c>
      <c r="I1311" s="7">
        <v>-2.6227260000000001E-3</v>
      </c>
      <c r="J1311" s="7">
        <v>-2.915553E-3</v>
      </c>
      <c r="K1311" s="7">
        <v>-4.6757209999999999E-3</v>
      </c>
    </row>
    <row r="1312" spans="1:11" x14ac:dyDescent="0.25">
      <c r="A1312" s="7">
        <v>1310</v>
      </c>
      <c r="B1312" s="7">
        <v>-2.550311E-3</v>
      </c>
      <c r="C1312" s="7">
        <v>-3.068823E-3</v>
      </c>
      <c r="D1312" s="7">
        <v>-3.5472960000000001E-3</v>
      </c>
      <c r="E1312" s="7">
        <v>-5.3622749999999997E-3</v>
      </c>
      <c r="G1312" s="7">
        <v>1410</v>
      </c>
      <c r="H1312" s="7">
        <v>-2.096442E-3</v>
      </c>
      <c r="I1312" s="7">
        <v>-2.6192839999999999E-3</v>
      </c>
      <c r="J1312" s="7">
        <v>-2.9088109999999999E-3</v>
      </c>
      <c r="K1312" s="7">
        <v>-4.667877E-3</v>
      </c>
    </row>
    <row r="1313" spans="1:11" x14ac:dyDescent="0.25">
      <c r="A1313" s="7">
        <v>1311</v>
      </c>
      <c r="B1313" s="7">
        <v>-2.546824E-3</v>
      </c>
      <c r="C1313" s="7">
        <v>-3.0648210000000001E-3</v>
      </c>
      <c r="D1313" s="7">
        <v>-3.538926E-3</v>
      </c>
      <c r="E1313" s="7">
        <v>-5.3558720000000002E-3</v>
      </c>
      <c r="G1313" s="7">
        <v>1411</v>
      </c>
      <c r="H1313" s="7">
        <v>-2.0924899999999998E-3</v>
      </c>
      <c r="I1313" s="7">
        <v>-2.6145610000000001E-3</v>
      </c>
      <c r="J1313" s="7">
        <v>-2.902998E-3</v>
      </c>
      <c r="K1313" s="7">
        <v>-4.6606729999999997E-3</v>
      </c>
    </row>
    <row r="1314" spans="1:11" x14ac:dyDescent="0.25">
      <c r="A1314" s="7">
        <v>1312</v>
      </c>
      <c r="B1314" s="7">
        <v>-2.5424060000000001E-3</v>
      </c>
      <c r="C1314" s="7">
        <v>-3.0603380000000001E-3</v>
      </c>
      <c r="D1314" s="7">
        <v>-3.5335779999999999E-3</v>
      </c>
      <c r="E1314" s="7">
        <v>-5.3503500000000002E-3</v>
      </c>
      <c r="G1314" s="7">
        <v>1412</v>
      </c>
      <c r="H1314" s="7">
        <v>-2.0871420000000002E-3</v>
      </c>
      <c r="I1314" s="7">
        <v>-2.6112800000000001E-3</v>
      </c>
      <c r="J1314" s="7">
        <v>-2.895557E-3</v>
      </c>
      <c r="K1314" s="7">
        <v>-4.6532279999999997E-3</v>
      </c>
    </row>
    <row r="1315" spans="1:11" x14ac:dyDescent="0.25">
      <c r="A1315" s="7">
        <v>1313</v>
      </c>
      <c r="B1315" s="7">
        <v>-2.5396160000000002E-3</v>
      </c>
      <c r="C1315" s="7">
        <v>-3.0559350000000001E-3</v>
      </c>
      <c r="D1315" s="7">
        <v>-3.5261379999999998E-3</v>
      </c>
      <c r="E1315" s="7">
        <v>-5.3447470000000004E-3</v>
      </c>
      <c r="G1315" s="7">
        <v>1413</v>
      </c>
      <c r="H1315" s="7">
        <v>-2.083189E-3</v>
      </c>
      <c r="I1315" s="7">
        <v>-2.6071969999999999E-3</v>
      </c>
      <c r="J1315" s="7">
        <v>-2.8895119999999999E-3</v>
      </c>
      <c r="K1315" s="7">
        <v>-4.6455430000000002E-3</v>
      </c>
    </row>
    <row r="1316" spans="1:11" x14ac:dyDescent="0.25">
      <c r="A1316" s="7">
        <v>1314</v>
      </c>
      <c r="B1316" s="7">
        <v>-2.5356630000000001E-3</v>
      </c>
      <c r="C1316" s="7">
        <v>-3.0516940000000002E-3</v>
      </c>
      <c r="D1316" s="7">
        <v>-3.5193949999999998E-3</v>
      </c>
      <c r="E1316" s="7">
        <v>-5.337942E-3</v>
      </c>
      <c r="G1316" s="7">
        <v>1414</v>
      </c>
      <c r="H1316" s="7">
        <v>-2.0790040000000002E-3</v>
      </c>
      <c r="I1316" s="7">
        <v>-2.6035149999999998E-3</v>
      </c>
      <c r="J1316" s="7">
        <v>-2.8818390000000002E-3</v>
      </c>
      <c r="K1316" s="7">
        <v>-4.6385799999999998E-3</v>
      </c>
    </row>
    <row r="1317" spans="1:11" x14ac:dyDescent="0.25">
      <c r="A1317" s="7">
        <v>1315</v>
      </c>
      <c r="B1317" s="7">
        <v>-2.53171E-3</v>
      </c>
      <c r="C1317" s="7">
        <v>-3.0478509999999999E-3</v>
      </c>
      <c r="D1317" s="7">
        <v>-3.512884E-3</v>
      </c>
      <c r="E1317" s="7">
        <v>-5.3322600000000001E-3</v>
      </c>
      <c r="G1317" s="7">
        <v>1415</v>
      </c>
      <c r="H1317" s="7">
        <v>-2.0743530000000001E-3</v>
      </c>
      <c r="I1317" s="7">
        <v>-2.599353E-3</v>
      </c>
      <c r="J1317" s="7">
        <v>-2.8760259999999998E-3</v>
      </c>
      <c r="K1317" s="7">
        <v>-4.631217E-3</v>
      </c>
    </row>
    <row r="1318" spans="1:11" x14ac:dyDescent="0.25">
      <c r="A1318" s="7">
        <v>1316</v>
      </c>
      <c r="B1318" s="7">
        <v>-2.5270599999999998E-3</v>
      </c>
      <c r="C1318" s="7">
        <v>-3.0435280000000002E-3</v>
      </c>
      <c r="D1318" s="7">
        <v>-3.505443E-3</v>
      </c>
      <c r="E1318" s="7">
        <v>-5.3260149999999999E-3</v>
      </c>
      <c r="G1318" s="7">
        <v>1416</v>
      </c>
      <c r="H1318" s="7">
        <v>-2.071331E-3</v>
      </c>
      <c r="I1318" s="7">
        <v>-2.5965509999999999E-3</v>
      </c>
      <c r="J1318" s="7">
        <v>-2.8685859999999998E-3</v>
      </c>
      <c r="K1318" s="7">
        <v>-4.6240109999999999E-3</v>
      </c>
    </row>
    <row r="1319" spans="1:11" x14ac:dyDescent="0.25">
      <c r="A1319" s="7">
        <v>1317</v>
      </c>
      <c r="B1319" s="7">
        <v>-2.5226419999999999E-3</v>
      </c>
      <c r="C1319" s="7">
        <v>-3.039206E-3</v>
      </c>
      <c r="D1319" s="7">
        <v>-3.4991660000000002E-3</v>
      </c>
      <c r="E1319" s="7">
        <v>-5.3202520000000001E-3</v>
      </c>
      <c r="G1319" s="7">
        <v>1417</v>
      </c>
      <c r="H1319" s="7">
        <v>-2.06668E-3</v>
      </c>
      <c r="I1319" s="7">
        <v>-2.591828E-3</v>
      </c>
      <c r="J1319" s="7">
        <v>-2.8632380000000002E-3</v>
      </c>
      <c r="K1319" s="7">
        <v>-4.6167270000000002E-3</v>
      </c>
    </row>
    <row r="1320" spans="1:11" x14ac:dyDescent="0.25">
      <c r="A1320" s="7">
        <v>1318</v>
      </c>
      <c r="B1320" s="7">
        <v>-2.518457E-3</v>
      </c>
      <c r="C1320" s="7">
        <v>-3.035444E-3</v>
      </c>
      <c r="D1320" s="7">
        <v>-3.4926549999999999E-3</v>
      </c>
      <c r="E1320" s="7">
        <v>-5.3134489999999996E-3</v>
      </c>
      <c r="G1320" s="7">
        <v>1418</v>
      </c>
      <c r="H1320" s="7">
        <v>-2.0643549999999999E-3</v>
      </c>
      <c r="I1320" s="7">
        <v>-2.5882259999999999E-3</v>
      </c>
      <c r="J1320" s="7">
        <v>-2.8557970000000002E-3</v>
      </c>
      <c r="K1320" s="7">
        <v>-4.6094430000000004E-3</v>
      </c>
    </row>
    <row r="1321" spans="1:11" x14ac:dyDescent="0.25">
      <c r="A1321" s="7">
        <v>1319</v>
      </c>
      <c r="B1321" s="7">
        <v>-2.5145039999999999E-3</v>
      </c>
      <c r="C1321" s="7">
        <v>-3.031681E-3</v>
      </c>
      <c r="D1321" s="7">
        <v>-3.486378E-3</v>
      </c>
      <c r="E1321" s="7">
        <v>-5.3081659999999996E-3</v>
      </c>
      <c r="G1321" s="7">
        <v>1419</v>
      </c>
      <c r="H1321" s="7">
        <v>-2.0587750000000001E-3</v>
      </c>
      <c r="I1321" s="7">
        <v>-2.5837429999999999E-3</v>
      </c>
      <c r="J1321" s="7">
        <v>-2.8502169999999999E-3</v>
      </c>
      <c r="K1321" s="7">
        <v>-4.6024799999999999E-3</v>
      </c>
    </row>
    <row r="1322" spans="1:11" x14ac:dyDescent="0.25">
      <c r="A1322" s="7">
        <v>1320</v>
      </c>
      <c r="B1322" s="7">
        <v>-2.5114809999999999E-3</v>
      </c>
      <c r="C1322" s="7">
        <v>-3.0279999999999999E-3</v>
      </c>
      <c r="D1322" s="7">
        <v>-3.4784719999999998E-3</v>
      </c>
      <c r="E1322" s="7">
        <v>-5.3012019999999997E-3</v>
      </c>
      <c r="G1322" s="7">
        <v>1420</v>
      </c>
      <c r="H1322" s="7">
        <v>-2.0569149999999999E-3</v>
      </c>
      <c r="I1322" s="7">
        <v>-2.5800620000000002E-3</v>
      </c>
      <c r="J1322" s="7">
        <v>-2.8434739999999999E-3</v>
      </c>
      <c r="K1322" s="7">
        <v>-4.5955149999999997E-3</v>
      </c>
    </row>
    <row r="1323" spans="1:11" x14ac:dyDescent="0.25">
      <c r="A1323" s="7">
        <v>1321</v>
      </c>
      <c r="B1323" s="7">
        <v>-2.5075290000000001E-3</v>
      </c>
      <c r="C1323" s="7">
        <v>-3.0235969999999998E-3</v>
      </c>
      <c r="D1323" s="7">
        <v>-3.4724270000000002E-3</v>
      </c>
      <c r="E1323" s="7">
        <v>-5.295279E-3</v>
      </c>
      <c r="G1323" s="7">
        <v>1421</v>
      </c>
      <c r="H1323" s="7">
        <v>-2.0524969999999999E-3</v>
      </c>
      <c r="I1323" s="7">
        <v>-2.5755790000000001E-3</v>
      </c>
      <c r="J1323" s="7">
        <v>-2.8364990000000001E-3</v>
      </c>
      <c r="K1323" s="7">
        <v>-4.5888719999999999E-3</v>
      </c>
    </row>
    <row r="1324" spans="1:11" x14ac:dyDescent="0.25">
      <c r="A1324" s="7">
        <v>1322</v>
      </c>
      <c r="B1324" s="7">
        <v>-2.5033429999999999E-3</v>
      </c>
      <c r="C1324" s="7">
        <v>-3.0200750000000001E-3</v>
      </c>
      <c r="D1324" s="7">
        <v>-3.4652189999999999E-3</v>
      </c>
      <c r="E1324" s="7">
        <v>-5.2886340000000004E-3</v>
      </c>
      <c r="G1324" s="7">
        <v>1422</v>
      </c>
      <c r="H1324" s="7">
        <v>-2.0494739999999999E-3</v>
      </c>
      <c r="I1324" s="7">
        <v>-2.570616E-3</v>
      </c>
      <c r="J1324" s="7">
        <v>-2.830221E-3</v>
      </c>
      <c r="K1324" s="7">
        <v>-4.5821480000000003E-3</v>
      </c>
    </row>
    <row r="1325" spans="1:11" x14ac:dyDescent="0.25">
      <c r="A1325" s="7">
        <v>1323</v>
      </c>
      <c r="B1325" s="7">
        <v>-2.4986930000000002E-3</v>
      </c>
      <c r="C1325" s="7">
        <v>-3.0155920000000001E-3</v>
      </c>
      <c r="D1325" s="7">
        <v>-3.4598699999999999E-3</v>
      </c>
      <c r="E1325" s="7">
        <v>-5.2820699999999998E-3</v>
      </c>
      <c r="G1325" s="7">
        <v>1423</v>
      </c>
      <c r="H1325" s="7">
        <v>-2.0455220000000001E-3</v>
      </c>
      <c r="I1325" s="7">
        <v>-2.5668539999999999E-3</v>
      </c>
      <c r="J1325" s="7">
        <v>-2.8253380000000002E-3</v>
      </c>
      <c r="K1325" s="7">
        <v>-4.5753429999999999E-3</v>
      </c>
    </row>
    <row r="1326" spans="1:11" x14ac:dyDescent="0.25">
      <c r="A1326" s="7">
        <v>1324</v>
      </c>
      <c r="B1326" s="7">
        <v>-2.4945079999999999E-3</v>
      </c>
      <c r="C1326" s="7">
        <v>-3.0126300000000001E-3</v>
      </c>
      <c r="D1326" s="7">
        <v>-3.451965E-3</v>
      </c>
      <c r="E1326" s="7">
        <v>-5.2750269999999998E-3</v>
      </c>
      <c r="G1326" s="7">
        <v>1424</v>
      </c>
      <c r="H1326" s="7">
        <v>-2.0427309999999999E-3</v>
      </c>
      <c r="I1326" s="7">
        <v>-2.5623719999999998E-3</v>
      </c>
      <c r="J1326" s="7">
        <v>-2.8206870000000001E-3</v>
      </c>
      <c r="K1326" s="7">
        <v>-4.568379E-3</v>
      </c>
    </row>
    <row r="1327" spans="1:11" x14ac:dyDescent="0.25">
      <c r="A1327" s="7">
        <v>1325</v>
      </c>
      <c r="B1327" s="7">
        <v>-2.4891599999999998E-3</v>
      </c>
      <c r="C1327" s="7">
        <v>-3.0077480000000002E-3</v>
      </c>
      <c r="D1327" s="7">
        <v>-3.4459199999999999E-3</v>
      </c>
      <c r="E1327" s="7">
        <v>-5.2683820000000003E-3</v>
      </c>
      <c r="G1327" s="7">
        <v>1425</v>
      </c>
      <c r="H1327" s="7">
        <v>-2.0383129999999999E-3</v>
      </c>
      <c r="I1327" s="7">
        <v>-2.5589300000000001E-3</v>
      </c>
      <c r="J1327" s="7">
        <v>-2.8141770000000002E-3</v>
      </c>
      <c r="K1327" s="7">
        <v>-4.5611749999999998E-3</v>
      </c>
    </row>
    <row r="1328" spans="1:11" x14ac:dyDescent="0.25">
      <c r="A1328" s="7">
        <v>1326</v>
      </c>
      <c r="B1328" s="7">
        <v>-2.4861369999999998E-3</v>
      </c>
      <c r="C1328" s="7">
        <v>-3.0043859999999999E-3</v>
      </c>
      <c r="D1328" s="7">
        <v>-3.438015E-3</v>
      </c>
      <c r="E1328" s="7">
        <v>-5.2611000000000003E-3</v>
      </c>
      <c r="G1328" s="7">
        <v>1426</v>
      </c>
      <c r="H1328" s="7">
        <v>-2.0343610000000002E-3</v>
      </c>
      <c r="I1328" s="7">
        <v>-2.5532459999999999E-3</v>
      </c>
      <c r="J1328" s="7">
        <v>-2.8092939999999999E-3</v>
      </c>
      <c r="K1328" s="7">
        <v>-4.5543700000000003E-3</v>
      </c>
    </row>
    <row r="1329" spans="1:11" x14ac:dyDescent="0.25">
      <c r="A1329" s="7">
        <v>1327</v>
      </c>
      <c r="B1329" s="7">
        <v>-2.4812549999999999E-3</v>
      </c>
      <c r="C1329" s="7">
        <v>-2.9993429999999998E-3</v>
      </c>
      <c r="D1329" s="7">
        <v>-3.4322010000000002E-3</v>
      </c>
      <c r="E1329" s="7">
        <v>-5.254295E-3</v>
      </c>
      <c r="G1329" s="7">
        <v>1427</v>
      </c>
      <c r="H1329" s="7">
        <v>-2.030408E-3</v>
      </c>
      <c r="I1329" s="7">
        <v>-2.5489240000000002E-3</v>
      </c>
      <c r="J1329" s="7">
        <v>-2.803481E-3</v>
      </c>
      <c r="K1329" s="7">
        <v>-4.5474069999999998E-3</v>
      </c>
    </row>
    <row r="1330" spans="1:11" x14ac:dyDescent="0.25">
      <c r="A1330" s="7">
        <v>1328</v>
      </c>
      <c r="B1330" s="7">
        <v>-2.476139E-3</v>
      </c>
      <c r="C1330" s="7">
        <v>-2.9957410000000001E-3</v>
      </c>
      <c r="D1330" s="7">
        <v>-3.4254590000000001E-3</v>
      </c>
      <c r="E1330" s="7">
        <v>-5.2480510000000001E-3</v>
      </c>
      <c r="G1330" s="7">
        <v>1428</v>
      </c>
      <c r="H1330" s="7">
        <v>-2.0259900000000001E-3</v>
      </c>
      <c r="I1330" s="7">
        <v>-2.5436399999999998E-3</v>
      </c>
      <c r="J1330" s="7">
        <v>-2.799761E-3</v>
      </c>
      <c r="K1330" s="7">
        <v>-4.5410850000000003E-3</v>
      </c>
    </row>
    <row r="1331" spans="1:11" x14ac:dyDescent="0.25">
      <c r="A1331" s="7">
        <v>1329</v>
      </c>
      <c r="B1331" s="7">
        <v>-2.471488E-3</v>
      </c>
      <c r="C1331" s="7">
        <v>-2.990698E-3</v>
      </c>
      <c r="D1331" s="7">
        <v>-3.4182499999999998E-3</v>
      </c>
      <c r="E1331" s="7">
        <v>-5.2410069999999998E-3</v>
      </c>
      <c r="G1331" s="7">
        <v>1429</v>
      </c>
      <c r="H1331" s="7">
        <v>-2.0232000000000002E-3</v>
      </c>
      <c r="I1331" s="7">
        <v>-2.5396379999999999E-3</v>
      </c>
      <c r="J1331" s="7">
        <v>-2.7932510000000001E-3</v>
      </c>
      <c r="K1331" s="7">
        <v>-4.5333999999999999E-3</v>
      </c>
    </row>
    <row r="1332" spans="1:11" x14ac:dyDescent="0.25">
      <c r="A1332" s="7">
        <v>1330</v>
      </c>
      <c r="B1332" s="7">
        <v>-2.4663739999999999E-3</v>
      </c>
      <c r="C1332" s="7">
        <v>-2.9859750000000001E-3</v>
      </c>
      <c r="D1332" s="7">
        <v>-3.4108099999999998E-3</v>
      </c>
      <c r="E1332" s="7">
        <v>-5.234364E-3</v>
      </c>
      <c r="G1332" s="7">
        <v>1430</v>
      </c>
      <c r="H1332" s="7">
        <v>-2.0176199999999999E-3</v>
      </c>
      <c r="I1332" s="7">
        <v>-2.5351560000000002E-3</v>
      </c>
      <c r="J1332" s="7">
        <v>-2.7906929999999999E-3</v>
      </c>
      <c r="K1332" s="7">
        <v>-4.5271560000000001E-3</v>
      </c>
    </row>
    <row r="1333" spans="1:11" x14ac:dyDescent="0.25">
      <c r="A1333" s="7">
        <v>1331</v>
      </c>
      <c r="B1333" s="7">
        <v>-2.4614910000000001E-3</v>
      </c>
      <c r="C1333" s="7">
        <v>-2.9820530000000001E-3</v>
      </c>
      <c r="D1333" s="7">
        <v>-3.4040670000000002E-3</v>
      </c>
      <c r="E1333" s="7">
        <v>-5.2269999999999999E-3</v>
      </c>
      <c r="G1333" s="7">
        <v>1431</v>
      </c>
      <c r="H1333" s="7">
        <v>-2.0145969999999999E-3</v>
      </c>
      <c r="I1333" s="7">
        <v>-2.531153E-3</v>
      </c>
      <c r="J1333" s="7">
        <v>-2.7844150000000002E-3</v>
      </c>
      <c r="K1333" s="7">
        <v>-4.5200320000000002E-3</v>
      </c>
    </row>
    <row r="1334" spans="1:11" x14ac:dyDescent="0.25">
      <c r="A1334" s="7">
        <v>1332</v>
      </c>
      <c r="B1334" s="7">
        <v>-2.457538E-3</v>
      </c>
      <c r="C1334" s="7">
        <v>-2.9766100000000002E-3</v>
      </c>
      <c r="D1334" s="7">
        <v>-3.3966270000000002E-3</v>
      </c>
      <c r="E1334" s="7">
        <v>-5.2201950000000004E-3</v>
      </c>
      <c r="G1334" s="7">
        <v>1432</v>
      </c>
      <c r="H1334" s="7">
        <v>-2.0099470000000002E-3</v>
      </c>
      <c r="I1334" s="7">
        <v>-2.5265909999999999E-3</v>
      </c>
      <c r="J1334" s="7">
        <v>-2.78116E-3</v>
      </c>
      <c r="K1334" s="7">
        <v>-4.5132269999999999E-3</v>
      </c>
    </row>
    <row r="1335" spans="1:11" x14ac:dyDescent="0.25">
      <c r="A1335" s="7">
        <v>1333</v>
      </c>
      <c r="B1335" s="7">
        <v>-2.4521899999999999E-3</v>
      </c>
      <c r="C1335" s="7">
        <v>-2.972527E-3</v>
      </c>
      <c r="D1335" s="7">
        <v>-3.389651E-3</v>
      </c>
      <c r="E1335" s="7">
        <v>-5.2137909999999997E-3</v>
      </c>
      <c r="G1335" s="7">
        <v>1433</v>
      </c>
      <c r="H1335" s="7">
        <v>-2.0059940000000001E-3</v>
      </c>
      <c r="I1335" s="7">
        <v>-2.5222679999999998E-3</v>
      </c>
      <c r="J1335" s="7">
        <v>-2.7748820000000002E-3</v>
      </c>
      <c r="K1335" s="7">
        <v>-4.5060229999999996E-3</v>
      </c>
    </row>
    <row r="1336" spans="1:11" x14ac:dyDescent="0.25">
      <c r="A1336" s="7">
        <v>1334</v>
      </c>
      <c r="B1336" s="7">
        <v>-2.447308E-3</v>
      </c>
      <c r="C1336" s="7">
        <v>-2.9673239999999999E-3</v>
      </c>
      <c r="D1336" s="7">
        <v>-3.3831410000000001E-3</v>
      </c>
      <c r="E1336" s="7">
        <v>-5.2081080000000004E-3</v>
      </c>
      <c r="G1336" s="7">
        <v>1434</v>
      </c>
      <c r="H1336" s="7">
        <v>-2.000646E-3</v>
      </c>
      <c r="I1336" s="7">
        <v>-2.5171460000000001E-3</v>
      </c>
      <c r="J1336" s="7">
        <v>-2.7709290000000001E-3</v>
      </c>
      <c r="K1336" s="7">
        <v>-4.4991390000000001E-3</v>
      </c>
    </row>
    <row r="1337" spans="1:11" x14ac:dyDescent="0.25">
      <c r="A1337" s="7">
        <v>1335</v>
      </c>
      <c r="B1337" s="7">
        <v>-2.4421920000000001E-3</v>
      </c>
      <c r="C1337" s="7">
        <v>-2.9629220000000002E-3</v>
      </c>
      <c r="D1337" s="7">
        <v>-3.3768629999999999E-3</v>
      </c>
      <c r="E1337" s="7">
        <v>-5.201224E-3</v>
      </c>
      <c r="G1337" s="7">
        <v>1435</v>
      </c>
      <c r="H1337" s="7">
        <v>-1.9973909999999998E-3</v>
      </c>
      <c r="I1337" s="7">
        <v>-2.5134630000000001E-3</v>
      </c>
      <c r="J1337" s="7">
        <v>-2.7644190000000002E-3</v>
      </c>
      <c r="K1337" s="7">
        <v>-4.4925750000000004E-3</v>
      </c>
    </row>
    <row r="1338" spans="1:11" x14ac:dyDescent="0.25">
      <c r="A1338" s="7">
        <v>1336</v>
      </c>
      <c r="B1338" s="7">
        <v>-2.4377740000000002E-3</v>
      </c>
      <c r="C1338" s="7">
        <v>-2.9576390000000002E-3</v>
      </c>
      <c r="D1338" s="7">
        <v>-3.3694229999999999E-3</v>
      </c>
      <c r="E1338" s="7">
        <v>-5.19514E-3</v>
      </c>
      <c r="G1338" s="7">
        <v>1436</v>
      </c>
      <c r="H1338" s="7">
        <v>-1.992508E-3</v>
      </c>
      <c r="I1338" s="7">
        <v>-2.5089000000000001E-3</v>
      </c>
      <c r="J1338" s="7">
        <v>-2.7597680000000001E-3</v>
      </c>
      <c r="K1338" s="7">
        <v>-4.4852099999999999E-3</v>
      </c>
    </row>
    <row r="1339" spans="1:11" x14ac:dyDescent="0.25">
      <c r="A1339" s="7">
        <v>1337</v>
      </c>
      <c r="B1339" s="7">
        <v>-2.4335889999999999E-3</v>
      </c>
      <c r="C1339" s="7">
        <v>-2.9537169999999998E-3</v>
      </c>
      <c r="D1339" s="7">
        <v>-3.3615170000000001E-3</v>
      </c>
      <c r="E1339" s="7">
        <v>-5.1878569999999997E-3</v>
      </c>
      <c r="G1339" s="7">
        <v>1437</v>
      </c>
      <c r="H1339" s="7">
        <v>-1.988788E-3</v>
      </c>
      <c r="I1339" s="7">
        <v>-2.5056179999999998E-3</v>
      </c>
      <c r="J1339" s="7">
        <v>-2.753723E-3</v>
      </c>
      <c r="K1339" s="7">
        <v>-4.4781669999999999E-3</v>
      </c>
    </row>
    <row r="1340" spans="1:11" x14ac:dyDescent="0.25">
      <c r="A1340" s="7">
        <v>1338</v>
      </c>
      <c r="B1340" s="7">
        <v>-2.4275439999999998E-3</v>
      </c>
      <c r="C1340" s="7">
        <v>-2.9479530000000001E-3</v>
      </c>
      <c r="D1340" s="7">
        <v>-3.3554710000000001E-3</v>
      </c>
      <c r="E1340" s="7">
        <v>-5.1814529999999999E-3</v>
      </c>
      <c r="G1340" s="7">
        <v>1438</v>
      </c>
      <c r="H1340" s="7">
        <v>-1.9839049999999998E-3</v>
      </c>
      <c r="I1340" s="7">
        <v>-2.5019370000000001E-3</v>
      </c>
      <c r="J1340" s="7">
        <v>-2.7490729999999999E-3</v>
      </c>
      <c r="K1340" s="7">
        <v>-4.4708029999999998E-3</v>
      </c>
    </row>
    <row r="1341" spans="1:11" x14ac:dyDescent="0.25">
      <c r="A1341" s="7">
        <v>1339</v>
      </c>
      <c r="B1341" s="7">
        <v>-2.4228930000000002E-3</v>
      </c>
      <c r="C1341" s="7">
        <v>-2.9438709999999998E-3</v>
      </c>
      <c r="D1341" s="7">
        <v>-3.3468690000000001E-3</v>
      </c>
      <c r="E1341" s="7">
        <v>-5.1746479999999996E-3</v>
      </c>
      <c r="G1341" s="7">
        <v>1439</v>
      </c>
      <c r="H1341" s="7">
        <v>-1.9804169999999999E-3</v>
      </c>
      <c r="I1341" s="7">
        <v>-2.4977739999999999E-3</v>
      </c>
      <c r="J1341" s="7">
        <v>-2.7425629999999999E-3</v>
      </c>
      <c r="K1341" s="7">
        <v>-4.4637599999999998E-3</v>
      </c>
    </row>
    <row r="1342" spans="1:11" x14ac:dyDescent="0.25">
      <c r="A1342" s="7">
        <v>1340</v>
      </c>
      <c r="B1342" s="7">
        <v>-2.4159170000000001E-3</v>
      </c>
      <c r="C1342" s="7">
        <v>-2.938268E-3</v>
      </c>
      <c r="D1342" s="7">
        <v>-3.342916E-3</v>
      </c>
      <c r="E1342" s="7">
        <v>-5.1682459999999996E-3</v>
      </c>
      <c r="G1342" s="7">
        <v>1440</v>
      </c>
      <c r="H1342" s="7">
        <v>-1.9764639999999998E-3</v>
      </c>
      <c r="I1342" s="7">
        <v>-2.4944120000000001E-3</v>
      </c>
      <c r="J1342" s="7">
        <v>-2.7355869999999998E-3</v>
      </c>
      <c r="K1342" s="7">
        <v>-4.4564749999999997E-3</v>
      </c>
    </row>
    <row r="1343" spans="1:11" x14ac:dyDescent="0.25">
      <c r="A1343" s="7">
        <v>1341</v>
      </c>
      <c r="B1343" s="7">
        <v>-2.4112669999999999E-3</v>
      </c>
      <c r="C1343" s="7">
        <v>-2.934505E-3</v>
      </c>
      <c r="D1343" s="7">
        <v>-3.3352429999999999E-3</v>
      </c>
      <c r="E1343" s="7">
        <v>-5.1612020000000002E-3</v>
      </c>
      <c r="G1343" s="7">
        <v>1441</v>
      </c>
      <c r="H1343" s="7">
        <v>-1.9727439999999998E-3</v>
      </c>
      <c r="I1343" s="7">
        <v>-2.4900090000000001E-3</v>
      </c>
      <c r="J1343" s="7">
        <v>-2.7293090000000001E-3</v>
      </c>
      <c r="K1343" s="7">
        <v>-4.4494310000000002E-3</v>
      </c>
    </row>
    <row r="1344" spans="1:11" x14ac:dyDescent="0.25">
      <c r="A1344" s="7">
        <v>1342</v>
      </c>
      <c r="B1344" s="7">
        <v>-2.4056870000000001E-3</v>
      </c>
      <c r="C1344" s="7">
        <v>-2.9285019999999999E-3</v>
      </c>
      <c r="D1344" s="7">
        <v>-3.3284999999999999E-3</v>
      </c>
      <c r="E1344" s="7">
        <v>-5.1538369999999997E-3</v>
      </c>
      <c r="G1344" s="7">
        <v>1442</v>
      </c>
      <c r="H1344" s="7">
        <v>-1.9690240000000002E-3</v>
      </c>
      <c r="I1344" s="7">
        <v>-2.4868070000000002E-3</v>
      </c>
      <c r="J1344" s="7">
        <v>-2.7218680000000001E-3</v>
      </c>
      <c r="K1344" s="7">
        <v>-4.4420659999999997E-3</v>
      </c>
    </row>
    <row r="1345" spans="1:11" x14ac:dyDescent="0.25">
      <c r="A1345" s="7">
        <v>1343</v>
      </c>
      <c r="B1345" s="7">
        <v>-2.4005710000000002E-3</v>
      </c>
      <c r="C1345" s="7">
        <v>-2.9240999999999998E-3</v>
      </c>
      <c r="D1345" s="7">
        <v>-3.3210599999999998E-3</v>
      </c>
      <c r="E1345" s="7">
        <v>-5.1468729999999997E-3</v>
      </c>
      <c r="G1345" s="7">
        <v>1443</v>
      </c>
      <c r="H1345" s="7">
        <v>-1.9650710000000001E-3</v>
      </c>
      <c r="I1345" s="7">
        <v>-2.482405E-3</v>
      </c>
      <c r="J1345" s="7">
        <v>-2.7169859999999998E-3</v>
      </c>
      <c r="K1345" s="7">
        <v>-4.4358230000000002E-3</v>
      </c>
    </row>
    <row r="1346" spans="1:11" x14ac:dyDescent="0.25">
      <c r="A1346" s="7">
        <v>1344</v>
      </c>
      <c r="B1346" s="7">
        <v>-2.3954559999999998E-3</v>
      </c>
      <c r="C1346" s="7">
        <v>-2.919297E-3</v>
      </c>
      <c r="D1346" s="7">
        <v>-3.3140840000000001E-3</v>
      </c>
      <c r="E1346" s="7">
        <v>-5.1395089999999996E-3</v>
      </c>
      <c r="G1346" s="7">
        <v>1444</v>
      </c>
      <c r="H1346" s="7">
        <v>-1.961118E-3</v>
      </c>
      <c r="I1346" s="7">
        <v>-2.479523E-3</v>
      </c>
      <c r="J1346" s="7">
        <v>-2.70908E-3</v>
      </c>
      <c r="K1346" s="7">
        <v>-4.4287800000000002E-3</v>
      </c>
    </row>
    <row r="1347" spans="1:11" x14ac:dyDescent="0.25">
      <c r="A1347" s="7">
        <v>1345</v>
      </c>
      <c r="B1347" s="7">
        <v>-2.389876E-3</v>
      </c>
      <c r="C1347" s="7">
        <v>-2.9133729999999999E-3</v>
      </c>
      <c r="D1347" s="7">
        <v>-3.3068759999999998E-3</v>
      </c>
      <c r="E1347" s="7">
        <v>-5.1330239999999999E-3</v>
      </c>
      <c r="G1347" s="7">
        <v>1445</v>
      </c>
      <c r="H1347" s="7">
        <v>-1.9569330000000001E-3</v>
      </c>
      <c r="I1347" s="7">
        <v>-2.4751220000000002E-3</v>
      </c>
      <c r="J1347" s="7">
        <v>-2.7041980000000001E-3</v>
      </c>
      <c r="K1347" s="7">
        <v>-4.4221349999999998E-3</v>
      </c>
    </row>
    <row r="1348" spans="1:11" x14ac:dyDescent="0.25">
      <c r="A1348" s="7">
        <v>1346</v>
      </c>
      <c r="B1348" s="7">
        <v>-2.38383E-3</v>
      </c>
      <c r="C1348" s="7">
        <v>-2.9084110000000001E-3</v>
      </c>
      <c r="D1348" s="7">
        <v>-3.299901E-3</v>
      </c>
      <c r="E1348" s="7">
        <v>-5.1258989999999997E-3</v>
      </c>
      <c r="G1348" s="7">
        <v>1446</v>
      </c>
      <c r="H1348" s="7">
        <v>-1.952748E-3</v>
      </c>
      <c r="I1348" s="7">
        <v>-2.471839E-3</v>
      </c>
      <c r="J1348" s="7">
        <v>-2.6965240000000001E-3</v>
      </c>
      <c r="K1348" s="7">
        <v>-4.4152510000000002E-3</v>
      </c>
    </row>
    <row r="1349" spans="1:11" x14ac:dyDescent="0.25">
      <c r="A1349" s="7">
        <v>1347</v>
      </c>
      <c r="B1349" s="7">
        <v>-2.3784829999999998E-3</v>
      </c>
      <c r="C1349" s="7">
        <v>-2.9038480000000001E-3</v>
      </c>
      <c r="D1349" s="7">
        <v>-3.2940880000000001E-3</v>
      </c>
      <c r="E1349" s="7">
        <v>-5.1199770000000004E-3</v>
      </c>
      <c r="G1349" s="7">
        <v>1447</v>
      </c>
      <c r="H1349" s="7">
        <v>-1.947865E-3</v>
      </c>
      <c r="I1349" s="7">
        <v>-2.4678370000000001E-3</v>
      </c>
      <c r="J1349" s="7">
        <v>-2.6909439999999998E-3</v>
      </c>
      <c r="K1349" s="7">
        <v>-4.4083669999999998E-3</v>
      </c>
    </row>
    <row r="1350" spans="1:11" x14ac:dyDescent="0.25">
      <c r="A1350" s="7">
        <v>1348</v>
      </c>
      <c r="B1350" s="7">
        <v>-2.3729020000000001E-3</v>
      </c>
      <c r="C1350" s="7">
        <v>-2.898725E-3</v>
      </c>
      <c r="D1350" s="7">
        <v>-3.2873450000000001E-3</v>
      </c>
      <c r="E1350" s="7">
        <v>-5.1128529999999997E-3</v>
      </c>
      <c r="G1350" s="7">
        <v>1448</v>
      </c>
      <c r="H1350" s="7">
        <v>-1.9448429999999999E-3</v>
      </c>
      <c r="I1350" s="7">
        <v>-2.4640740000000001E-3</v>
      </c>
      <c r="J1350" s="7">
        <v>-2.6830389999999999E-3</v>
      </c>
      <c r="K1350" s="7">
        <v>-4.4016419999999999E-3</v>
      </c>
    </row>
    <row r="1351" spans="1:11" x14ac:dyDescent="0.25">
      <c r="A1351" s="7">
        <v>1349</v>
      </c>
      <c r="B1351" s="7">
        <v>-2.368485E-3</v>
      </c>
      <c r="C1351" s="7">
        <v>-2.8934429999999999E-3</v>
      </c>
      <c r="D1351" s="7">
        <v>-3.2801369999999998E-3</v>
      </c>
      <c r="E1351" s="7">
        <v>-5.1061279999999997E-3</v>
      </c>
      <c r="G1351" s="7">
        <v>1449</v>
      </c>
      <c r="H1351" s="7">
        <v>-1.940425E-3</v>
      </c>
      <c r="I1351" s="7">
        <v>-2.4593520000000002E-3</v>
      </c>
      <c r="J1351" s="7">
        <v>-2.677226E-3</v>
      </c>
      <c r="K1351" s="7">
        <v>-4.3952399999999999E-3</v>
      </c>
    </row>
    <row r="1352" spans="1:11" x14ac:dyDescent="0.25">
      <c r="A1352" s="7">
        <v>1350</v>
      </c>
      <c r="B1352" s="7">
        <v>-2.363834E-3</v>
      </c>
      <c r="C1352" s="7">
        <v>-2.8887990000000001E-3</v>
      </c>
      <c r="D1352" s="7">
        <v>-3.2729289999999999E-3</v>
      </c>
      <c r="E1352" s="7">
        <v>-5.0985240000000001E-3</v>
      </c>
      <c r="G1352" s="7">
        <v>1450</v>
      </c>
      <c r="H1352" s="7">
        <v>-1.9376350000000001E-3</v>
      </c>
      <c r="I1352" s="7">
        <v>-2.45583E-3</v>
      </c>
      <c r="J1352" s="7">
        <v>-2.670483E-3</v>
      </c>
      <c r="K1352" s="7">
        <v>-4.3893960000000003E-3</v>
      </c>
    </row>
    <row r="1353" spans="1:11" x14ac:dyDescent="0.25">
      <c r="A1353" s="7">
        <v>1351</v>
      </c>
      <c r="B1353" s="7">
        <v>-2.358719E-3</v>
      </c>
      <c r="C1353" s="7">
        <v>-2.8834360000000001E-3</v>
      </c>
      <c r="D1353" s="7">
        <v>-3.2673490000000001E-3</v>
      </c>
      <c r="E1353" s="7">
        <v>-5.0915609999999997E-3</v>
      </c>
      <c r="G1353" s="7">
        <v>1451</v>
      </c>
      <c r="H1353" s="7">
        <v>-1.932984E-3</v>
      </c>
      <c r="I1353" s="7">
        <v>-2.451347E-3</v>
      </c>
      <c r="J1353" s="7">
        <v>-2.6642049999999998E-3</v>
      </c>
      <c r="K1353" s="7">
        <v>-4.3823519999999999E-3</v>
      </c>
    </row>
    <row r="1354" spans="1:11" x14ac:dyDescent="0.25">
      <c r="A1354" s="7">
        <v>1352</v>
      </c>
      <c r="B1354" s="7">
        <v>-2.354068E-3</v>
      </c>
      <c r="C1354" s="7">
        <v>-2.8790339999999999E-3</v>
      </c>
      <c r="D1354" s="7">
        <v>-3.2606060000000001E-3</v>
      </c>
      <c r="E1354" s="7">
        <v>-5.0837950000000003E-3</v>
      </c>
      <c r="G1354" s="7">
        <v>1452</v>
      </c>
      <c r="H1354" s="7">
        <v>-1.927869E-3</v>
      </c>
      <c r="I1354" s="7">
        <v>-2.4479850000000002E-3</v>
      </c>
      <c r="J1354" s="7">
        <v>-2.6581600000000001E-3</v>
      </c>
      <c r="K1354" s="7">
        <v>-4.3763489999999999E-3</v>
      </c>
    </row>
    <row r="1355" spans="1:11" x14ac:dyDescent="0.25">
      <c r="A1355" s="7">
        <v>1353</v>
      </c>
      <c r="B1355" s="7">
        <v>-2.3496509999999999E-3</v>
      </c>
      <c r="C1355" s="7">
        <v>-2.8737509999999999E-3</v>
      </c>
      <c r="D1355" s="7">
        <v>-3.2564209999999998E-3</v>
      </c>
      <c r="E1355" s="7">
        <v>-5.076672E-3</v>
      </c>
      <c r="G1355" s="7">
        <v>1453</v>
      </c>
      <c r="H1355" s="7">
        <v>-1.9246140000000001E-3</v>
      </c>
      <c r="I1355" s="7">
        <v>-2.4434230000000001E-3</v>
      </c>
      <c r="J1355" s="7">
        <v>-2.6518819999999999E-3</v>
      </c>
      <c r="K1355" s="7">
        <v>-4.3695449999999999E-3</v>
      </c>
    </row>
    <row r="1356" spans="1:11" x14ac:dyDescent="0.25">
      <c r="A1356" s="7">
        <v>1354</v>
      </c>
      <c r="B1356" s="7">
        <v>-2.345233E-3</v>
      </c>
      <c r="C1356" s="7">
        <v>-2.8689470000000002E-3</v>
      </c>
      <c r="D1356" s="7">
        <v>-3.2496780000000002E-3</v>
      </c>
      <c r="E1356" s="7">
        <v>-5.0693880000000002E-3</v>
      </c>
      <c r="G1356" s="7">
        <v>1454</v>
      </c>
      <c r="H1356" s="7">
        <v>-1.921358E-3</v>
      </c>
      <c r="I1356" s="7">
        <v>-2.43926E-3</v>
      </c>
      <c r="J1356" s="7">
        <v>-2.6456040000000002E-3</v>
      </c>
      <c r="K1356" s="7">
        <v>-4.3637019999999997E-3</v>
      </c>
    </row>
    <row r="1357" spans="1:11" x14ac:dyDescent="0.25">
      <c r="A1357" s="7">
        <v>1355</v>
      </c>
      <c r="B1357" s="7">
        <v>-2.340815E-3</v>
      </c>
      <c r="C1357" s="7">
        <v>-2.8643850000000001E-3</v>
      </c>
      <c r="D1357" s="7">
        <v>-3.244097E-3</v>
      </c>
      <c r="E1357" s="7">
        <v>-5.062024E-3</v>
      </c>
      <c r="G1357" s="7">
        <v>1455</v>
      </c>
      <c r="H1357" s="7">
        <v>-1.9176379999999999E-3</v>
      </c>
      <c r="I1357" s="7">
        <v>-2.4358980000000001E-3</v>
      </c>
      <c r="J1357" s="7">
        <v>-2.6388610000000002E-3</v>
      </c>
      <c r="K1357" s="7">
        <v>-4.3568180000000001E-3</v>
      </c>
    </row>
    <row r="1358" spans="1:11" x14ac:dyDescent="0.25">
      <c r="A1358" s="7">
        <v>1356</v>
      </c>
      <c r="B1358" s="7">
        <v>-2.3359330000000001E-3</v>
      </c>
      <c r="C1358" s="7">
        <v>-2.8592629999999999E-3</v>
      </c>
      <c r="D1358" s="7">
        <v>-3.236657E-3</v>
      </c>
      <c r="E1358" s="7">
        <v>-5.0544199999999996E-3</v>
      </c>
      <c r="G1358" s="7">
        <v>1456</v>
      </c>
      <c r="H1358" s="7">
        <v>-1.914383E-3</v>
      </c>
      <c r="I1358" s="7">
        <v>-2.4313360000000001E-3</v>
      </c>
      <c r="J1358" s="7">
        <v>-2.632583E-3</v>
      </c>
      <c r="K1358" s="7">
        <v>-4.3508139999999997E-3</v>
      </c>
    </row>
    <row r="1359" spans="1:11" x14ac:dyDescent="0.25">
      <c r="A1359" s="7">
        <v>1357</v>
      </c>
      <c r="B1359" s="7">
        <v>-2.3308169999999998E-3</v>
      </c>
      <c r="C1359" s="7">
        <v>-2.8535790000000002E-3</v>
      </c>
      <c r="D1359" s="7">
        <v>-3.2324710000000002E-3</v>
      </c>
      <c r="E1359" s="7">
        <v>-5.047134E-3</v>
      </c>
      <c r="G1359" s="7">
        <v>1457</v>
      </c>
      <c r="H1359" s="7">
        <v>-1.909965E-3</v>
      </c>
      <c r="I1359" s="7">
        <v>-2.427734E-3</v>
      </c>
      <c r="J1359" s="7">
        <v>-2.6258399999999999E-3</v>
      </c>
      <c r="K1359" s="7">
        <v>-4.3436100000000004E-3</v>
      </c>
    </row>
    <row r="1360" spans="1:11" x14ac:dyDescent="0.25">
      <c r="A1360" s="7">
        <v>1358</v>
      </c>
      <c r="B1360" s="7">
        <v>-2.3268640000000001E-3</v>
      </c>
      <c r="C1360" s="7">
        <v>-2.8488570000000002E-3</v>
      </c>
      <c r="D1360" s="7">
        <v>-3.2259609999999998E-3</v>
      </c>
      <c r="E1360" s="7">
        <v>-5.0397710000000002E-3</v>
      </c>
      <c r="G1360" s="7">
        <v>1458</v>
      </c>
      <c r="H1360" s="7">
        <v>-1.9057799999999999E-3</v>
      </c>
      <c r="I1360" s="7">
        <v>-2.423812E-3</v>
      </c>
      <c r="J1360" s="7">
        <v>-2.6202600000000001E-3</v>
      </c>
      <c r="K1360" s="7">
        <v>-4.3374470000000004E-3</v>
      </c>
    </row>
    <row r="1361" spans="1:11" x14ac:dyDescent="0.25">
      <c r="A1361" s="7">
        <v>1359</v>
      </c>
      <c r="B1361" s="7">
        <v>-2.3210510000000002E-3</v>
      </c>
      <c r="C1361" s="7">
        <v>-2.843974E-3</v>
      </c>
      <c r="D1361" s="7">
        <v>-3.221078E-3</v>
      </c>
      <c r="E1361" s="7">
        <v>-5.0325659999999996E-3</v>
      </c>
      <c r="G1361" s="7">
        <v>1459</v>
      </c>
      <c r="H1361" s="7">
        <v>-1.9020599999999999E-3</v>
      </c>
      <c r="I1361" s="7">
        <v>-2.42093E-3</v>
      </c>
      <c r="J1361" s="7">
        <v>-2.612587E-3</v>
      </c>
      <c r="K1361" s="7">
        <v>-4.3304019999999997E-3</v>
      </c>
    </row>
    <row r="1362" spans="1:11" x14ac:dyDescent="0.25">
      <c r="A1362" s="7">
        <v>1360</v>
      </c>
      <c r="B1362" s="7">
        <v>-2.3175639999999998E-3</v>
      </c>
      <c r="C1362" s="7">
        <v>-2.839491E-3</v>
      </c>
      <c r="D1362" s="7">
        <v>-3.215033E-3</v>
      </c>
      <c r="E1362" s="7">
        <v>-5.0256830000000004E-3</v>
      </c>
      <c r="G1362" s="7">
        <v>1460</v>
      </c>
      <c r="H1362" s="7">
        <v>-1.898804E-3</v>
      </c>
      <c r="I1362" s="7">
        <v>-2.416928E-3</v>
      </c>
      <c r="J1362" s="7">
        <v>-2.6072389999999999E-3</v>
      </c>
      <c r="K1362" s="7">
        <v>-4.3243190000000001E-3</v>
      </c>
    </row>
    <row r="1363" spans="1:11" x14ac:dyDescent="0.25">
      <c r="A1363" s="7">
        <v>1361</v>
      </c>
      <c r="B1363" s="7">
        <v>-2.312681E-3</v>
      </c>
      <c r="C1363" s="7">
        <v>-2.834849E-3</v>
      </c>
      <c r="D1363" s="7">
        <v>-3.208987E-3</v>
      </c>
      <c r="E1363" s="7">
        <v>-5.0189600000000003E-3</v>
      </c>
      <c r="G1363" s="7">
        <v>1461</v>
      </c>
      <c r="H1363" s="7">
        <v>-1.8967120000000001E-3</v>
      </c>
      <c r="I1363" s="7">
        <v>-2.4136460000000002E-3</v>
      </c>
      <c r="J1363" s="7">
        <v>-2.6004959999999999E-3</v>
      </c>
      <c r="K1363" s="7">
        <v>-4.317675E-3</v>
      </c>
    </row>
    <row r="1364" spans="1:11" x14ac:dyDescent="0.25">
      <c r="A1364" s="7">
        <v>1362</v>
      </c>
      <c r="B1364" s="7">
        <v>-2.3082630000000001E-3</v>
      </c>
      <c r="C1364" s="7">
        <v>-2.8294040000000002E-3</v>
      </c>
      <c r="D1364" s="7">
        <v>-3.2029419999999999E-3</v>
      </c>
      <c r="E1364" s="7">
        <v>-5.0118360000000004E-3</v>
      </c>
      <c r="G1364" s="7">
        <v>1462</v>
      </c>
      <c r="H1364" s="7">
        <v>-1.892992E-3</v>
      </c>
      <c r="I1364" s="7">
        <v>-2.4098840000000002E-3</v>
      </c>
      <c r="J1364" s="7">
        <v>-2.5965430000000002E-3</v>
      </c>
      <c r="K1364" s="7">
        <v>-4.3107909999999996E-3</v>
      </c>
    </row>
    <row r="1365" spans="1:11" x14ac:dyDescent="0.25">
      <c r="A1365" s="7">
        <v>1363</v>
      </c>
      <c r="B1365" s="7">
        <v>-2.3036129999999999E-3</v>
      </c>
      <c r="C1365" s="7">
        <v>-2.8246830000000001E-3</v>
      </c>
      <c r="D1365" s="7">
        <v>-3.1971289999999999E-3</v>
      </c>
      <c r="E1365" s="7">
        <v>-5.0044709999999999E-3</v>
      </c>
      <c r="G1365" s="7">
        <v>1463</v>
      </c>
      <c r="H1365" s="7">
        <v>-1.888806E-3</v>
      </c>
      <c r="I1365" s="7">
        <v>-2.406442E-3</v>
      </c>
      <c r="J1365" s="7">
        <v>-2.589568E-3</v>
      </c>
      <c r="K1365" s="7">
        <v>-4.303907E-3</v>
      </c>
    </row>
    <row r="1366" spans="1:11" x14ac:dyDescent="0.25">
      <c r="A1366" s="7">
        <v>1364</v>
      </c>
      <c r="B1366" s="7">
        <v>-2.2996599999999998E-3</v>
      </c>
      <c r="C1366" s="7">
        <v>-2.8196390000000001E-3</v>
      </c>
      <c r="D1366" s="7">
        <v>-3.1924789999999998E-3</v>
      </c>
      <c r="E1366" s="7">
        <v>-4.9980659999999998E-3</v>
      </c>
      <c r="G1366" s="7">
        <v>1464</v>
      </c>
      <c r="H1366" s="7">
        <v>-1.8841559999999999E-3</v>
      </c>
      <c r="I1366" s="7">
        <v>-2.4024390000000001E-3</v>
      </c>
      <c r="J1366" s="7">
        <v>-2.5844520000000001E-3</v>
      </c>
      <c r="K1366" s="7">
        <v>-4.2969430000000001E-3</v>
      </c>
    </row>
    <row r="1367" spans="1:11" x14ac:dyDescent="0.25">
      <c r="A1367" s="7">
        <v>1365</v>
      </c>
      <c r="B1367" s="7">
        <v>-2.2945449999999998E-3</v>
      </c>
      <c r="C1367" s="7">
        <v>-2.8154769999999998E-3</v>
      </c>
      <c r="D1367" s="7">
        <v>-3.1859689999999999E-3</v>
      </c>
      <c r="E1367" s="7">
        <v>-4.9913429999999996E-3</v>
      </c>
      <c r="G1367" s="7">
        <v>1465</v>
      </c>
      <c r="H1367" s="7">
        <v>-1.881831E-3</v>
      </c>
      <c r="I1367" s="7">
        <v>-2.3993170000000002E-3</v>
      </c>
      <c r="J1367" s="7">
        <v>-2.578407E-3</v>
      </c>
      <c r="K1367" s="7">
        <v>-4.2905399999999998E-3</v>
      </c>
    </row>
    <row r="1368" spans="1:11" x14ac:dyDescent="0.25">
      <c r="A1368" s="7">
        <v>1366</v>
      </c>
      <c r="B1368" s="7">
        <v>-2.2903590000000001E-3</v>
      </c>
      <c r="C1368" s="7">
        <v>-2.810674E-3</v>
      </c>
      <c r="D1368" s="7">
        <v>-3.1803880000000001E-3</v>
      </c>
      <c r="E1368" s="7">
        <v>-4.9846999999999999E-3</v>
      </c>
      <c r="G1368" s="7">
        <v>1466</v>
      </c>
      <c r="H1368" s="7">
        <v>-1.877646E-3</v>
      </c>
      <c r="I1368" s="7">
        <v>-2.3953949999999998E-3</v>
      </c>
      <c r="J1368" s="7">
        <v>-2.5723619999999999E-3</v>
      </c>
      <c r="K1368" s="7">
        <v>-4.283256E-3</v>
      </c>
    </row>
    <row r="1369" spans="1:11" x14ac:dyDescent="0.25">
      <c r="A1369" s="7">
        <v>1367</v>
      </c>
      <c r="B1369" s="7">
        <v>-2.2868720000000001E-3</v>
      </c>
      <c r="C1369" s="7">
        <v>-2.8073130000000001E-3</v>
      </c>
      <c r="D1369" s="7">
        <v>-3.1729470000000002E-3</v>
      </c>
      <c r="E1369" s="7">
        <v>-4.9778940000000001E-3</v>
      </c>
      <c r="G1369" s="7">
        <v>1467</v>
      </c>
      <c r="H1369" s="7">
        <v>-1.875088E-3</v>
      </c>
      <c r="I1369" s="7">
        <v>-2.3915529999999998E-3</v>
      </c>
      <c r="J1369" s="7">
        <v>-2.567944E-3</v>
      </c>
      <c r="K1369" s="7">
        <v>-4.2770109999999998E-3</v>
      </c>
    </row>
    <row r="1370" spans="1:11" x14ac:dyDescent="0.25">
      <c r="A1370" s="7">
        <v>1368</v>
      </c>
      <c r="B1370" s="7">
        <v>-2.2817559999999998E-3</v>
      </c>
      <c r="C1370" s="7">
        <v>-2.80219E-3</v>
      </c>
      <c r="D1370" s="7">
        <v>-3.1680649999999999E-3</v>
      </c>
      <c r="E1370" s="7">
        <v>-4.9710910000000004E-3</v>
      </c>
      <c r="G1370" s="7">
        <v>1468</v>
      </c>
      <c r="H1370" s="7">
        <v>-1.8711349999999999E-3</v>
      </c>
      <c r="I1370" s="7">
        <v>-2.3881110000000001E-3</v>
      </c>
      <c r="J1370" s="7">
        <v>-2.5630610000000002E-3</v>
      </c>
      <c r="K1370" s="7">
        <v>-4.2699679999999999E-3</v>
      </c>
    </row>
    <row r="1371" spans="1:11" x14ac:dyDescent="0.25">
      <c r="A1371" s="7">
        <v>1369</v>
      </c>
      <c r="B1371" s="7">
        <v>-2.2775709999999999E-3</v>
      </c>
      <c r="C1371" s="7">
        <v>-2.7984279999999999E-3</v>
      </c>
      <c r="D1371" s="7">
        <v>-3.1613219999999998E-3</v>
      </c>
      <c r="E1371" s="7">
        <v>-4.9638870000000002E-3</v>
      </c>
      <c r="G1371" s="7">
        <v>1469</v>
      </c>
      <c r="H1371" s="7">
        <v>-1.8685780000000001E-3</v>
      </c>
      <c r="I1371" s="7">
        <v>-2.3838679999999999E-3</v>
      </c>
      <c r="J1371" s="7">
        <v>-2.5581779999999999E-3</v>
      </c>
      <c r="K1371" s="7">
        <v>-4.2633230000000003E-3</v>
      </c>
    </row>
    <row r="1372" spans="1:11" x14ac:dyDescent="0.25">
      <c r="A1372" s="7">
        <v>1370</v>
      </c>
      <c r="B1372" s="7">
        <v>-2.2729209999999998E-3</v>
      </c>
      <c r="C1372" s="7">
        <v>-2.7928240000000002E-3</v>
      </c>
      <c r="D1372" s="7">
        <v>-3.1555089999999999E-3</v>
      </c>
      <c r="E1372" s="7">
        <v>-4.9565240000000003E-3</v>
      </c>
      <c r="G1372" s="7">
        <v>1470</v>
      </c>
      <c r="H1372" s="7">
        <v>-1.863927E-3</v>
      </c>
      <c r="I1372" s="7">
        <v>-2.3802670000000001E-3</v>
      </c>
      <c r="J1372" s="7">
        <v>-2.5519000000000002E-3</v>
      </c>
      <c r="K1372" s="7">
        <v>-4.2553189999999996E-3</v>
      </c>
    </row>
    <row r="1373" spans="1:11" x14ac:dyDescent="0.25">
      <c r="A1373" s="7">
        <v>1371</v>
      </c>
      <c r="B1373" s="7">
        <v>-2.2687359999999999E-3</v>
      </c>
      <c r="C1373" s="7">
        <v>-2.7898630000000001E-3</v>
      </c>
      <c r="D1373" s="7">
        <v>-3.1478360000000002E-3</v>
      </c>
      <c r="E1373" s="7">
        <v>-4.9492390000000002E-3</v>
      </c>
      <c r="G1373" s="7">
        <v>1471</v>
      </c>
      <c r="H1373" s="7">
        <v>-1.8609049999999999E-3</v>
      </c>
      <c r="I1373" s="7">
        <v>-2.3758640000000001E-3</v>
      </c>
      <c r="J1373" s="7">
        <v>-2.54725E-3</v>
      </c>
      <c r="K1373" s="7">
        <v>-4.2483549999999997E-3</v>
      </c>
    </row>
    <row r="1374" spans="1:11" x14ac:dyDescent="0.25">
      <c r="A1374" s="7">
        <v>1372</v>
      </c>
      <c r="B1374" s="7">
        <v>-2.2636209999999999E-3</v>
      </c>
      <c r="C1374" s="7">
        <v>-2.7851389999999998E-3</v>
      </c>
      <c r="D1374" s="7">
        <v>-3.141558E-3</v>
      </c>
      <c r="E1374" s="7">
        <v>-4.9423540000000004E-3</v>
      </c>
      <c r="G1374" s="7">
        <v>1472</v>
      </c>
      <c r="H1374" s="7">
        <v>-1.8567189999999999E-3</v>
      </c>
      <c r="I1374" s="7">
        <v>-2.3720220000000001E-3</v>
      </c>
      <c r="J1374" s="7">
        <v>-2.5407390000000002E-3</v>
      </c>
      <c r="K1374" s="7">
        <v>-4.2404310000000002E-3</v>
      </c>
    </row>
    <row r="1375" spans="1:11" x14ac:dyDescent="0.25">
      <c r="A1375" s="7">
        <v>1373</v>
      </c>
      <c r="B1375" s="7">
        <v>-2.2596679999999998E-3</v>
      </c>
      <c r="C1375" s="7">
        <v>-2.7816189999999999E-3</v>
      </c>
      <c r="D1375" s="7">
        <v>-3.134118E-3</v>
      </c>
      <c r="E1375" s="7">
        <v>-4.9351519999999999E-3</v>
      </c>
      <c r="G1375" s="7">
        <v>1473</v>
      </c>
      <c r="H1375" s="7">
        <v>-1.853232E-3</v>
      </c>
      <c r="I1375" s="7">
        <v>-2.3670589999999999E-3</v>
      </c>
      <c r="J1375" s="7">
        <v>-2.5365539999999999E-3</v>
      </c>
      <c r="K1375" s="7">
        <v>-4.2333070000000004E-3</v>
      </c>
    </row>
    <row r="1376" spans="1:11" x14ac:dyDescent="0.25">
      <c r="A1376" s="7">
        <v>1374</v>
      </c>
      <c r="B1376" s="7">
        <v>-2.2543200000000002E-3</v>
      </c>
      <c r="C1376" s="7">
        <v>-2.7768139999999998E-3</v>
      </c>
      <c r="D1376" s="7">
        <v>-3.128072E-3</v>
      </c>
      <c r="E1376" s="7">
        <v>-4.9276260000000001E-3</v>
      </c>
      <c r="G1376" s="7">
        <v>1474</v>
      </c>
      <c r="H1376" s="7">
        <v>-1.849046E-3</v>
      </c>
      <c r="I1376" s="7">
        <v>-2.3635359999999998E-3</v>
      </c>
      <c r="J1376" s="7">
        <v>-2.530044E-3</v>
      </c>
      <c r="K1376" s="7">
        <v>-4.2254620000000001E-3</v>
      </c>
    </row>
    <row r="1377" spans="1:11" x14ac:dyDescent="0.25">
      <c r="A1377" s="7">
        <v>1375</v>
      </c>
      <c r="B1377" s="7">
        <v>-2.2499019999999998E-3</v>
      </c>
      <c r="C1377" s="7">
        <v>-2.7720930000000002E-3</v>
      </c>
      <c r="D1377" s="7">
        <v>-3.1210970000000002E-3</v>
      </c>
      <c r="E1377" s="7">
        <v>-4.9206620000000001E-3</v>
      </c>
      <c r="G1377" s="7">
        <v>1475</v>
      </c>
      <c r="H1377" s="7">
        <v>-1.8446280000000001E-3</v>
      </c>
      <c r="I1377" s="7">
        <v>-2.3587339999999999E-3</v>
      </c>
      <c r="J1377" s="7">
        <v>-2.5267890000000002E-3</v>
      </c>
      <c r="K1377" s="7">
        <v>-4.2175379999999998E-3</v>
      </c>
    </row>
    <row r="1378" spans="1:11" x14ac:dyDescent="0.25">
      <c r="A1378" s="7">
        <v>1376</v>
      </c>
      <c r="B1378" s="7">
        <v>-2.2445540000000002E-3</v>
      </c>
      <c r="C1378" s="7">
        <v>-2.767449E-3</v>
      </c>
      <c r="D1378" s="7">
        <v>-3.1150510000000002E-3</v>
      </c>
      <c r="E1378" s="7">
        <v>-4.9134579999999999E-3</v>
      </c>
      <c r="G1378" s="7">
        <v>1476</v>
      </c>
      <c r="H1378" s="7">
        <v>-1.8430009999999999E-3</v>
      </c>
      <c r="I1378" s="7">
        <v>-2.3548110000000001E-3</v>
      </c>
      <c r="J1378" s="7">
        <v>-2.5191150000000002E-3</v>
      </c>
      <c r="K1378" s="7">
        <v>-4.2095329999999997E-3</v>
      </c>
    </row>
    <row r="1379" spans="1:11" x14ac:dyDescent="0.25">
      <c r="A1379" s="7">
        <v>1377</v>
      </c>
      <c r="B1379" s="7">
        <v>-2.239904E-3</v>
      </c>
      <c r="C1379" s="7">
        <v>-2.7628069999999999E-3</v>
      </c>
      <c r="D1379" s="7">
        <v>-3.1092379999999998E-3</v>
      </c>
      <c r="E1379" s="7">
        <v>-4.9068940000000002E-3</v>
      </c>
      <c r="G1379" s="7">
        <v>1477</v>
      </c>
      <c r="H1379" s="7">
        <v>-1.839048E-3</v>
      </c>
      <c r="I1379" s="7">
        <v>-2.3497689999999998E-3</v>
      </c>
      <c r="J1379" s="7">
        <v>-2.5160930000000001E-3</v>
      </c>
      <c r="K1379" s="7">
        <v>-4.2017679999999998E-3</v>
      </c>
    </row>
    <row r="1380" spans="1:11" x14ac:dyDescent="0.25">
      <c r="A1380" s="7">
        <v>1378</v>
      </c>
      <c r="B1380" s="7">
        <v>-2.2354860000000001E-3</v>
      </c>
      <c r="C1380" s="7">
        <v>-2.7584850000000002E-3</v>
      </c>
      <c r="D1380" s="7">
        <v>-3.1024949999999998E-3</v>
      </c>
      <c r="E1380" s="7">
        <v>-4.8993700000000001E-3</v>
      </c>
      <c r="G1380" s="7">
        <v>1478</v>
      </c>
      <c r="H1380" s="7">
        <v>-1.8360259999999999E-3</v>
      </c>
      <c r="I1380" s="7">
        <v>-2.345607E-3</v>
      </c>
      <c r="J1380" s="7">
        <v>-2.5088850000000002E-3</v>
      </c>
      <c r="K1380" s="7">
        <v>-4.1940040000000003E-3</v>
      </c>
    </row>
    <row r="1381" spans="1:11" x14ac:dyDescent="0.25">
      <c r="A1381" s="7">
        <v>1379</v>
      </c>
      <c r="B1381" s="7">
        <v>-2.2308359999999999E-3</v>
      </c>
      <c r="C1381" s="7">
        <v>-2.7541620000000001E-3</v>
      </c>
      <c r="D1381" s="7">
        <v>-3.0964500000000002E-3</v>
      </c>
      <c r="E1381" s="7">
        <v>-4.8927270000000004E-3</v>
      </c>
      <c r="G1381" s="7">
        <v>1479</v>
      </c>
      <c r="H1381" s="7">
        <v>-1.831608E-3</v>
      </c>
      <c r="I1381" s="7">
        <v>-2.3401630000000001E-3</v>
      </c>
      <c r="J1381" s="7">
        <v>-2.5053969999999999E-3</v>
      </c>
      <c r="K1381" s="7">
        <v>-4.1867199999999997E-3</v>
      </c>
    </row>
    <row r="1382" spans="1:11" x14ac:dyDescent="0.25">
      <c r="A1382" s="7">
        <v>1380</v>
      </c>
      <c r="B1382" s="7">
        <v>-2.2252560000000001E-3</v>
      </c>
      <c r="C1382" s="7">
        <v>-2.7502400000000001E-3</v>
      </c>
      <c r="D1382" s="7">
        <v>-3.0894749999999999E-3</v>
      </c>
      <c r="E1382" s="7">
        <v>-4.8848010000000002E-3</v>
      </c>
      <c r="G1382" s="7">
        <v>1480</v>
      </c>
      <c r="H1382" s="7">
        <v>-1.8288180000000001E-3</v>
      </c>
      <c r="I1382" s="7">
        <v>-2.335681E-3</v>
      </c>
      <c r="J1382" s="7">
        <v>-2.4984220000000001E-3</v>
      </c>
      <c r="K1382" s="7">
        <v>-4.1788750000000003E-3</v>
      </c>
    </row>
    <row r="1383" spans="1:11" x14ac:dyDescent="0.25">
      <c r="A1383" s="7">
        <v>1381</v>
      </c>
      <c r="B1383" s="7">
        <v>-2.2217679999999998E-3</v>
      </c>
      <c r="C1383" s="7">
        <v>-2.7443960000000001E-3</v>
      </c>
      <c r="D1383" s="7">
        <v>-3.0838939999999998E-3</v>
      </c>
      <c r="E1383" s="7">
        <v>-4.8782369999999997E-3</v>
      </c>
      <c r="G1383" s="7">
        <v>1481</v>
      </c>
      <c r="H1383" s="7">
        <v>-1.825562E-3</v>
      </c>
      <c r="I1383" s="7">
        <v>-2.3311180000000001E-3</v>
      </c>
      <c r="J1383" s="7">
        <v>-2.4940040000000002E-3</v>
      </c>
      <c r="K1383" s="7">
        <v>-4.171831E-3</v>
      </c>
    </row>
    <row r="1384" spans="1:11" x14ac:dyDescent="0.25">
      <c r="A1384" s="7">
        <v>1382</v>
      </c>
      <c r="B1384" s="7">
        <v>-2.216885E-3</v>
      </c>
      <c r="C1384" s="7">
        <v>-2.7403140000000002E-3</v>
      </c>
      <c r="D1384" s="7">
        <v>-3.078314E-3</v>
      </c>
      <c r="E1384" s="7">
        <v>-4.8704739999999996E-3</v>
      </c>
      <c r="G1384" s="7">
        <v>1482</v>
      </c>
      <c r="H1384" s="7">
        <v>-1.8218419999999999E-3</v>
      </c>
      <c r="I1384" s="7">
        <v>-2.3266350000000001E-3</v>
      </c>
      <c r="J1384" s="7">
        <v>-2.4884239999999999E-3</v>
      </c>
      <c r="K1384" s="7">
        <v>-4.1639060000000002E-3</v>
      </c>
    </row>
    <row r="1385" spans="1:11" x14ac:dyDescent="0.25">
      <c r="A1385" s="7">
        <v>1383</v>
      </c>
      <c r="B1385" s="7">
        <v>-2.213165E-3</v>
      </c>
      <c r="C1385" s="7">
        <v>-2.7347909999999999E-3</v>
      </c>
      <c r="D1385" s="7">
        <v>-3.0729659999999999E-3</v>
      </c>
      <c r="E1385" s="7">
        <v>-4.8639099999999999E-3</v>
      </c>
      <c r="G1385" s="7">
        <v>1483</v>
      </c>
      <c r="H1385" s="7">
        <v>-1.818587E-3</v>
      </c>
      <c r="I1385" s="7">
        <v>-2.3219130000000001E-3</v>
      </c>
      <c r="J1385" s="7">
        <v>-2.4849360000000001E-3</v>
      </c>
      <c r="K1385" s="7">
        <v>-4.1564619999999997E-3</v>
      </c>
    </row>
    <row r="1386" spans="1:11" x14ac:dyDescent="0.25">
      <c r="A1386" s="7">
        <v>1384</v>
      </c>
      <c r="B1386" s="7">
        <v>-2.2094440000000001E-3</v>
      </c>
      <c r="C1386" s="7">
        <v>-2.7306280000000001E-3</v>
      </c>
      <c r="D1386" s="7">
        <v>-3.0662229999999999E-3</v>
      </c>
      <c r="E1386" s="7">
        <v>-4.8560640000000002E-3</v>
      </c>
      <c r="G1386" s="7">
        <v>1484</v>
      </c>
      <c r="H1386" s="7">
        <v>-1.814867E-3</v>
      </c>
      <c r="I1386" s="7">
        <v>-2.31687E-3</v>
      </c>
      <c r="J1386" s="7">
        <v>-2.479588E-3</v>
      </c>
      <c r="K1386" s="7">
        <v>-4.1498170000000001E-3</v>
      </c>
    </row>
    <row r="1387" spans="1:11" x14ac:dyDescent="0.25">
      <c r="A1387" s="7">
        <v>1385</v>
      </c>
      <c r="B1387" s="7">
        <v>-2.2043290000000001E-3</v>
      </c>
      <c r="C1387" s="7">
        <v>-2.7256649999999999E-3</v>
      </c>
      <c r="D1387" s="7">
        <v>-3.0622700000000002E-3</v>
      </c>
      <c r="E1387" s="7">
        <v>-4.8489429999999997E-3</v>
      </c>
      <c r="G1387" s="7">
        <v>1485</v>
      </c>
      <c r="H1387" s="7">
        <v>-1.8113789999999999E-3</v>
      </c>
      <c r="I1387" s="7">
        <v>-2.312227E-3</v>
      </c>
      <c r="J1387" s="7">
        <v>-2.4735429999999999E-3</v>
      </c>
      <c r="K1387" s="7">
        <v>-4.1430140000000004E-3</v>
      </c>
    </row>
    <row r="1388" spans="1:11" x14ac:dyDescent="0.25">
      <c r="A1388" s="7">
        <v>1386</v>
      </c>
      <c r="B1388" s="7">
        <v>-2.2006090000000001E-3</v>
      </c>
      <c r="C1388" s="7">
        <v>-2.7207020000000002E-3</v>
      </c>
      <c r="D1388" s="7">
        <v>-3.0555270000000002E-3</v>
      </c>
      <c r="E1388" s="7">
        <v>-4.8414970000000002E-3</v>
      </c>
      <c r="G1388" s="7">
        <v>1486</v>
      </c>
      <c r="H1388" s="7">
        <v>-1.806729E-3</v>
      </c>
      <c r="I1388" s="7">
        <v>-2.3066240000000002E-3</v>
      </c>
      <c r="J1388" s="7">
        <v>-2.4681949999999999E-3</v>
      </c>
      <c r="K1388" s="7">
        <v>-4.1359700000000001E-3</v>
      </c>
    </row>
    <row r="1389" spans="1:11" x14ac:dyDescent="0.25">
      <c r="A1389" s="7">
        <v>1387</v>
      </c>
      <c r="B1389" s="7">
        <v>-2.1961910000000001E-3</v>
      </c>
      <c r="C1389" s="7">
        <v>-2.7149399999999999E-3</v>
      </c>
      <c r="D1389" s="7">
        <v>-3.0515749999999999E-3</v>
      </c>
      <c r="E1389" s="7">
        <v>-4.8335720000000004E-3</v>
      </c>
      <c r="G1389" s="7">
        <v>1487</v>
      </c>
      <c r="H1389" s="7">
        <v>-1.8034730000000001E-3</v>
      </c>
      <c r="I1389" s="7">
        <v>-2.3018209999999999E-3</v>
      </c>
      <c r="J1389" s="7">
        <v>-2.4628470000000002E-3</v>
      </c>
      <c r="K1389" s="7">
        <v>-4.1288460000000003E-3</v>
      </c>
    </row>
    <row r="1390" spans="1:11" x14ac:dyDescent="0.25">
      <c r="A1390" s="7">
        <v>1388</v>
      </c>
      <c r="B1390" s="7">
        <v>-2.1924710000000001E-3</v>
      </c>
      <c r="C1390" s="7">
        <v>-2.7107770000000002E-3</v>
      </c>
      <c r="D1390" s="7">
        <v>-3.0448319999999999E-3</v>
      </c>
      <c r="E1390" s="7">
        <v>-4.8268470000000004E-3</v>
      </c>
      <c r="G1390" s="7">
        <v>1488</v>
      </c>
      <c r="H1390" s="7">
        <v>-1.799288E-3</v>
      </c>
      <c r="I1390" s="7">
        <v>-2.2974990000000002E-3</v>
      </c>
      <c r="J1390" s="7">
        <v>-2.4593589999999999E-3</v>
      </c>
      <c r="K1390" s="7">
        <v>-4.1217220000000004E-3</v>
      </c>
    </row>
    <row r="1391" spans="1:11" x14ac:dyDescent="0.25">
      <c r="A1391" s="7">
        <v>1389</v>
      </c>
      <c r="B1391" s="7">
        <v>-2.1873560000000001E-3</v>
      </c>
      <c r="C1391" s="7">
        <v>-2.705654E-3</v>
      </c>
      <c r="D1391" s="7">
        <v>-3.0392510000000002E-3</v>
      </c>
      <c r="E1391" s="7">
        <v>-4.8195640000000001E-3</v>
      </c>
      <c r="G1391" s="7">
        <v>1489</v>
      </c>
      <c r="H1391" s="7">
        <v>-1.7958010000000001E-3</v>
      </c>
      <c r="I1391" s="7">
        <v>-2.2933369999999999E-3</v>
      </c>
      <c r="J1391" s="7">
        <v>-2.4533139999999998E-3</v>
      </c>
      <c r="K1391" s="7">
        <v>-4.1143580000000003E-3</v>
      </c>
    </row>
    <row r="1392" spans="1:11" x14ac:dyDescent="0.25">
      <c r="A1392" s="7">
        <v>1390</v>
      </c>
      <c r="B1392" s="7">
        <v>-2.1838679999999998E-3</v>
      </c>
      <c r="C1392" s="7">
        <v>-2.7009310000000002E-3</v>
      </c>
      <c r="D1392" s="7">
        <v>-3.0332060000000001E-3</v>
      </c>
      <c r="E1392" s="7">
        <v>-4.8126799999999997E-3</v>
      </c>
      <c r="G1392" s="7">
        <v>1490</v>
      </c>
      <c r="H1392" s="7">
        <v>-1.7909180000000001E-3</v>
      </c>
      <c r="I1392" s="7">
        <v>-2.2878130000000001E-3</v>
      </c>
      <c r="J1392" s="7">
        <v>-2.4500590000000001E-3</v>
      </c>
      <c r="K1392" s="7">
        <v>-4.1079539999999996E-3</v>
      </c>
    </row>
    <row r="1393" spans="1:11" x14ac:dyDescent="0.25">
      <c r="A1393" s="7">
        <v>1391</v>
      </c>
      <c r="B1393" s="7">
        <v>-2.1775900000000001E-3</v>
      </c>
      <c r="C1393" s="7">
        <v>-2.696609E-3</v>
      </c>
      <c r="D1393" s="7">
        <v>-3.0276259999999998E-3</v>
      </c>
      <c r="E1393" s="7">
        <v>-4.8053169999999999E-3</v>
      </c>
      <c r="G1393" s="7">
        <v>1491</v>
      </c>
      <c r="H1393" s="7">
        <v>-1.788127E-3</v>
      </c>
      <c r="I1393" s="7">
        <v>-2.2835709999999999E-3</v>
      </c>
      <c r="J1393" s="7">
        <v>-2.4433160000000001E-3</v>
      </c>
      <c r="K1393" s="7">
        <v>-4.10123E-3</v>
      </c>
    </row>
    <row r="1394" spans="1:11" x14ac:dyDescent="0.25">
      <c r="A1394" s="7">
        <v>1392</v>
      </c>
      <c r="B1394" s="7">
        <v>-2.1745670000000001E-3</v>
      </c>
      <c r="C1394" s="7">
        <v>-2.692126E-3</v>
      </c>
      <c r="D1394" s="7">
        <v>-3.0204170000000001E-3</v>
      </c>
      <c r="E1394" s="7">
        <v>-4.7981109999999999E-3</v>
      </c>
      <c r="G1394" s="7">
        <v>1492</v>
      </c>
      <c r="H1394" s="7">
        <v>-1.78371E-3</v>
      </c>
      <c r="I1394" s="7">
        <v>-2.2783679999999998E-3</v>
      </c>
      <c r="J1394" s="7">
        <v>-2.4382000000000002E-3</v>
      </c>
      <c r="K1394" s="7">
        <v>-4.0937860000000003E-3</v>
      </c>
    </row>
    <row r="1395" spans="1:11" x14ac:dyDescent="0.25">
      <c r="A1395" s="7">
        <v>1393</v>
      </c>
      <c r="B1395" s="7">
        <v>-2.17015E-3</v>
      </c>
      <c r="C1395" s="7">
        <v>-2.6881240000000001E-3</v>
      </c>
      <c r="D1395" s="7">
        <v>-3.0157679999999998E-3</v>
      </c>
      <c r="E1395" s="7">
        <v>-4.7906670000000002E-3</v>
      </c>
      <c r="G1395" s="7">
        <v>1493</v>
      </c>
      <c r="H1395" s="7">
        <v>-1.779524E-3</v>
      </c>
      <c r="I1395" s="7">
        <v>-2.2738049999999998E-3</v>
      </c>
      <c r="J1395" s="7">
        <v>-2.4333179999999999E-3</v>
      </c>
      <c r="K1395" s="7">
        <v>-4.086821E-3</v>
      </c>
    </row>
    <row r="1396" spans="1:11" x14ac:dyDescent="0.25">
      <c r="A1396" s="7">
        <v>1394</v>
      </c>
      <c r="B1396" s="7">
        <v>-2.1664290000000001E-3</v>
      </c>
      <c r="C1396" s="7">
        <v>-2.6833209999999998E-3</v>
      </c>
      <c r="D1396" s="7">
        <v>-3.009257E-3</v>
      </c>
      <c r="E1396" s="7">
        <v>-4.7835430000000003E-3</v>
      </c>
      <c r="G1396" s="7">
        <v>1494</v>
      </c>
      <c r="H1396" s="7">
        <v>-1.773944E-3</v>
      </c>
      <c r="I1396" s="7">
        <v>-2.2687620000000001E-3</v>
      </c>
      <c r="J1396" s="7">
        <v>-2.4286669999999998E-3</v>
      </c>
      <c r="K1396" s="7">
        <v>-4.0792980000000003E-3</v>
      </c>
    </row>
    <row r="1397" spans="1:11" x14ac:dyDescent="0.25">
      <c r="A1397" s="7">
        <v>1395</v>
      </c>
      <c r="B1397" s="7">
        <v>-2.1615459999999999E-3</v>
      </c>
      <c r="C1397" s="7">
        <v>-2.679959E-3</v>
      </c>
      <c r="D1397" s="7">
        <v>-3.0029789999999998E-3</v>
      </c>
      <c r="E1397" s="7">
        <v>-4.7769809999999996E-3</v>
      </c>
      <c r="G1397" s="7">
        <v>1495</v>
      </c>
      <c r="H1397" s="7">
        <v>-1.769526E-3</v>
      </c>
      <c r="I1397" s="7">
        <v>-2.2645999999999999E-3</v>
      </c>
      <c r="J1397" s="7">
        <v>-2.4235519999999998E-3</v>
      </c>
      <c r="K1397" s="7">
        <v>-4.0727339999999997E-3</v>
      </c>
    </row>
    <row r="1398" spans="1:11" x14ac:dyDescent="0.25">
      <c r="A1398" s="7">
        <v>1396</v>
      </c>
      <c r="B1398" s="7">
        <v>-2.1580589999999999E-3</v>
      </c>
      <c r="C1398" s="7">
        <v>-2.675396E-3</v>
      </c>
      <c r="D1398" s="7">
        <v>-2.997399E-3</v>
      </c>
      <c r="E1398" s="7">
        <v>-4.7706550000000004E-3</v>
      </c>
      <c r="G1398" s="7">
        <v>1496</v>
      </c>
      <c r="H1398" s="7">
        <v>-1.7646440000000001E-3</v>
      </c>
      <c r="I1398" s="7">
        <v>-2.2592369999999999E-3</v>
      </c>
      <c r="J1398" s="7">
        <v>-2.4202970000000001E-3</v>
      </c>
      <c r="K1398" s="7">
        <v>-4.06545E-3</v>
      </c>
    </row>
    <row r="1399" spans="1:11" x14ac:dyDescent="0.25">
      <c r="A1399" s="7">
        <v>1397</v>
      </c>
      <c r="B1399" s="7">
        <v>-2.154338E-3</v>
      </c>
      <c r="C1399" s="7">
        <v>-2.672195E-3</v>
      </c>
      <c r="D1399" s="7">
        <v>-2.9899589999999999E-3</v>
      </c>
      <c r="E1399" s="7">
        <v>-4.7624909999999998E-3</v>
      </c>
      <c r="G1399" s="7">
        <v>1497</v>
      </c>
      <c r="H1399" s="7">
        <v>-1.7613889999999999E-3</v>
      </c>
      <c r="I1399" s="7">
        <v>-2.2547550000000002E-3</v>
      </c>
      <c r="J1399" s="7">
        <v>-2.4137859999999998E-3</v>
      </c>
      <c r="K1399" s="7">
        <v>-4.0584849999999997E-3</v>
      </c>
    </row>
    <row r="1400" spans="1:11" x14ac:dyDescent="0.25">
      <c r="A1400" s="7">
        <v>1398</v>
      </c>
      <c r="B1400" s="7">
        <v>-2.1487580000000002E-3</v>
      </c>
      <c r="C1400" s="7">
        <v>-2.6676320000000001E-3</v>
      </c>
      <c r="D1400" s="7">
        <v>-2.984843E-3</v>
      </c>
      <c r="E1400" s="7">
        <v>-4.7551269999999996E-3</v>
      </c>
      <c r="G1400" s="7">
        <v>1498</v>
      </c>
      <c r="H1400" s="7">
        <v>-1.756971E-3</v>
      </c>
      <c r="I1400" s="7">
        <v>-2.2500319999999999E-3</v>
      </c>
      <c r="J1400" s="7">
        <v>-2.4091360000000001E-3</v>
      </c>
      <c r="K1400" s="7">
        <v>-4.0513620000000002E-3</v>
      </c>
    </row>
    <row r="1401" spans="1:11" x14ac:dyDescent="0.25">
      <c r="A1401" s="7">
        <v>1399</v>
      </c>
      <c r="B1401" s="7">
        <v>-2.1445729999999999E-3</v>
      </c>
      <c r="C1401" s="7">
        <v>-2.6633889999999999E-3</v>
      </c>
      <c r="D1401" s="7">
        <v>-2.9776350000000002E-3</v>
      </c>
      <c r="E1401" s="7">
        <v>-4.7476039999999999E-3</v>
      </c>
      <c r="G1401" s="7">
        <v>1499</v>
      </c>
      <c r="H1401" s="7">
        <v>-1.7518550000000001E-3</v>
      </c>
      <c r="I1401" s="7">
        <v>-2.2449089999999998E-3</v>
      </c>
      <c r="J1401" s="7">
        <v>-2.4044859999999999E-3</v>
      </c>
      <c r="K1401" s="7">
        <v>-4.0451180000000003E-3</v>
      </c>
    </row>
    <row r="1402" spans="1:11" x14ac:dyDescent="0.25">
      <c r="A1402" s="7">
        <v>1400</v>
      </c>
      <c r="B1402" s="7">
        <v>-2.1401549999999999E-3</v>
      </c>
      <c r="C1402" s="7">
        <v>-2.6588269999999999E-3</v>
      </c>
      <c r="D1402" s="7">
        <v>-2.9736820000000001E-3</v>
      </c>
      <c r="E1402" s="7">
        <v>-4.7410380000000004E-3</v>
      </c>
      <c r="G1402" s="7">
        <v>1500</v>
      </c>
      <c r="H1402" s="7">
        <v>-1.7460430000000001E-3</v>
      </c>
      <c r="I1402" s="7">
        <v>-2.2404259999999998E-3</v>
      </c>
      <c r="J1402" s="7">
        <v>-2.3991379999999999E-3</v>
      </c>
      <c r="K1402" s="7">
        <v>-4.0379140000000001E-3</v>
      </c>
    </row>
    <row r="1403" spans="1:11" x14ac:dyDescent="0.25">
      <c r="A1403" s="7">
        <v>1401</v>
      </c>
      <c r="B1403" s="7">
        <v>-2.1362019999999998E-3</v>
      </c>
      <c r="C1403" s="7">
        <v>-2.6554650000000001E-3</v>
      </c>
      <c r="D1403" s="7">
        <v>-2.9664740000000002E-3</v>
      </c>
      <c r="E1403" s="7">
        <v>-4.7338329999999998E-3</v>
      </c>
      <c r="G1403" s="7">
        <v>1501</v>
      </c>
      <c r="H1403" s="7">
        <v>-1.7423219999999999E-3</v>
      </c>
      <c r="I1403" s="7">
        <v>-2.235543E-3</v>
      </c>
      <c r="J1403" s="7">
        <v>-2.39565E-3</v>
      </c>
      <c r="K1403" s="7">
        <v>-4.0314299999999999E-3</v>
      </c>
    </row>
    <row r="1404" spans="1:11" x14ac:dyDescent="0.25">
      <c r="A1404" s="7">
        <v>1402</v>
      </c>
      <c r="B1404" s="7">
        <v>-2.1317839999999998E-3</v>
      </c>
      <c r="C1404" s="7">
        <v>-2.6515430000000001E-3</v>
      </c>
      <c r="D1404" s="7">
        <v>-2.9608939999999999E-3</v>
      </c>
      <c r="E1404" s="7">
        <v>-4.7266299999999999E-3</v>
      </c>
      <c r="G1404" s="7">
        <v>1502</v>
      </c>
      <c r="H1404" s="7">
        <v>-1.7367420000000001E-3</v>
      </c>
      <c r="I1404" s="7">
        <v>-2.2314600000000002E-3</v>
      </c>
      <c r="J1404" s="7">
        <v>-2.390302E-3</v>
      </c>
      <c r="K1404" s="7">
        <v>-4.0248660000000002E-3</v>
      </c>
    </row>
    <row r="1405" spans="1:11" x14ac:dyDescent="0.25">
      <c r="A1405" s="7">
        <v>1403</v>
      </c>
      <c r="B1405" s="7">
        <v>-2.1280639999999998E-3</v>
      </c>
      <c r="C1405" s="7">
        <v>-2.6477010000000001E-3</v>
      </c>
      <c r="D1405" s="7">
        <v>-2.9532209999999998E-3</v>
      </c>
      <c r="E1405" s="7">
        <v>-4.7194280000000003E-3</v>
      </c>
      <c r="G1405" s="7">
        <v>1503</v>
      </c>
      <c r="H1405" s="7">
        <v>-1.732789E-3</v>
      </c>
      <c r="I1405" s="7">
        <v>-2.2266579999999998E-3</v>
      </c>
      <c r="J1405" s="7">
        <v>-2.3863500000000002E-3</v>
      </c>
      <c r="K1405" s="7">
        <v>-4.0191030000000004E-3</v>
      </c>
    </row>
    <row r="1406" spans="1:11" x14ac:dyDescent="0.25">
      <c r="A1406" s="7">
        <v>1404</v>
      </c>
      <c r="B1406" s="7">
        <v>-2.1227160000000002E-3</v>
      </c>
      <c r="C1406" s="7">
        <v>-2.6435389999999999E-3</v>
      </c>
      <c r="D1406" s="7">
        <v>-2.9481059999999998E-3</v>
      </c>
      <c r="E1406" s="7">
        <v>-4.7119019999999996E-3</v>
      </c>
      <c r="G1406" s="7">
        <v>1504</v>
      </c>
      <c r="H1406" s="7">
        <v>-1.728371E-3</v>
      </c>
      <c r="I1406" s="7">
        <v>-2.223296E-3</v>
      </c>
      <c r="J1406" s="7">
        <v>-2.380072E-3</v>
      </c>
      <c r="K1406" s="7">
        <v>-4.0122200000000004E-3</v>
      </c>
    </row>
    <row r="1407" spans="1:11" x14ac:dyDescent="0.25">
      <c r="A1407" s="7">
        <v>1405</v>
      </c>
      <c r="B1407" s="7">
        <v>-2.1185309999999999E-3</v>
      </c>
      <c r="C1407" s="7">
        <v>-2.6392159999999998E-3</v>
      </c>
      <c r="D1407" s="7">
        <v>-2.9411300000000001E-3</v>
      </c>
      <c r="E1407" s="7">
        <v>-4.704377E-3</v>
      </c>
      <c r="G1407" s="7">
        <v>1505</v>
      </c>
      <c r="H1407" s="7">
        <v>-1.7239530000000001E-3</v>
      </c>
      <c r="I1407" s="7">
        <v>-2.2189739999999999E-3</v>
      </c>
      <c r="J1407" s="7">
        <v>-2.3765840000000002E-3</v>
      </c>
      <c r="K1407" s="7">
        <v>-4.0060549999999997E-3</v>
      </c>
    </row>
    <row r="1408" spans="1:11" x14ac:dyDescent="0.25">
      <c r="A1408" s="7">
        <v>1406</v>
      </c>
      <c r="B1408" s="7">
        <v>-2.1141129999999999E-3</v>
      </c>
      <c r="C1408" s="7">
        <v>-2.635133E-3</v>
      </c>
      <c r="D1408" s="7">
        <v>-2.9353169999999998E-3</v>
      </c>
      <c r="E1408" s="7">
        <v>-4.696614E-3</v>
      </c>
      <c r="G1408" s="7">
        <v>1506</v>
      </c>
      <c r="H1408" s="7">
        <v>-1.718373E-3</v>
      </c>
      <c r="I1408" s="7">
        <v>-2.2159319999999999E-3</v>
      </c>
      <c r="J1408" s="7">
        <v>-2.3712360000000001E-3</v>
      </c>
      <c r="K1408" s="7">
        <v>-3.9996520000000002E-3</v>
      </c>
    </row>
    <row r="1409" spans="1:11" x14ac:dyDescent="0.25">
      <c r="A1409" s="7">
        <v>1407</v>
      </c>
      <c r="B1409" s="7">
        <v>-2.110626E-3</v>
      </c>
      <c r="C1409" s="7">
        <v>-2.63073E-3</v>
      </c>
      <c r="D1409" s="7">
        <v>-2.9281089999999999E-3</v>
      </c>
      <c r="E1409" s="7">
        <v>-4.6894099999999998E-3</v>
      </c>
      <c r="G1409" s="7">
        <v>1507</v>
      </c>
      <c r="H1409" s="7">
        <v>-1.714653E-3</v>
      </c>
      <c r="I1409" s="7">
        <v>-2.21185E-3</v>
      </c>
      <c r="J1409" s="7">
        <v>-2.3675160000000001E-3</v>
      </c>
      <c r="K1409" s="7">
        <v>-3.993328E-3</v>
      </c>
    </row>
    <row r="1410" spans="1:11" x14ac:dyDescent="0.25">
      <c r="A1410" s="7">
        <v>1408</v>
      </c>
      <c r="B1410" s="7">
        <v>-2.1059749999999999E-3</v>
      </c>
      <c r="C1410" s="7">
        <v>-2.6273690000000001E-3</v>
      </c>
      <c r="D1410" s="7">
        <v>-2.9220639999999998E-3</v>
      </c>
      <c r="E1410" s="7">
        <v>-4.682365E-3</v>
      </c>
      <c r="G1410" s="7">
        <v>1508</v>
      </c>
      <c r="H1410" s="7">
        <v>-1.70977E-3</v>
      </c>
      <c r="I1410" s="7">
        <v>-2.208808E-3</v>
      </c>
      <c r="J1410" s="7">
        <v>-2.362865E-3</v>
      </c>
      <c r="K1410" s="7">
        <v>-3.9867640000000003E-3</v>
      </c>
    </row>
    <row r="1411" spans="1:11" x14ac:dyDescent="0.25">
      <c r="A1411" s="7">
        <v>1409</v>
      </c>
      <c r="B1411" s="7">
        <v>-2.10086E-3</v>
      </c>
      <c r="C1411" s="7">
        <v>-2.6227260000000001E-3</v>
      </c>
      <c r="D1411" s="7">
        <v>-2.915553E-3</v>
      </c>
      <c r="E1411" s="7">
        <v>-4.6757209999999999E-3</v>
      </c>
      <c r="G1411" s="7">
        <v>1509</v>
      </c>
      <c r="H1411" s="7">
        <v>-1.705352E-3</v>
      </c>
      <c r="I1411" s="7">
        <v>-2.2046460000000002E-3</v>
      </c>
      <c r="J1411" s="7">
        <v>-2.3593780000000001E-3</v>
      </c>
      <c r="K1411" s="7">
        <v>-3.9801200000000002E-3</v>
      </c>
    </row>
    <row r="1412" spans="1:11" x14ac:dyDescent="0.25">
      <c r="A1412" s="7">
        <v>1410</v>
      </c>
      <c r="B1412" s="7">
        <v>-2.096442E-3</v>
      </c>
      <c r="C1412" s="7">
        <v>-2.6192839999999999E-3</v>
      </c>
      <c r="D1412" s="7">
        <v>-2.9088109999999999E-3</v>
      </c>
      <c r="E1412" s="7">
        <v>-4.667877E-3</v>
      </c>
      <c r="G1412" s="7">
        <v>1510</v>
      </c>
      <c r="H1412" s="7">
        <v>-1.701864E-3</v>
      </c>
      <c r="I1412" s="7">
        <v>-2.2010440000000001E-3</v>
      </c>
      <c r="J1412" s="7">
        <v>-2.3535650000000002E-3</v>
      </c>
      <c r="K1412" s="7">
        <v>-3.9737959999999999E-3</v>
      </c>
    </row>
    <row r="1413" spans="1:11" x14ac:dyDescent="0.25">
      <c r="A1413" s="7">
        <v>1411</v>
      </c>
      <c r="B1413" s="7">
        <v>-2.0924899999999998E-3</v>
      </c>
      <c r="C1413" s="7">
        <v>-2.6145610000000001E-3</v>
      </c>
      <c r="D1413" s="7">
        <v>-2.902998E-3</v>
      </c>
      <c r="E1413" s="7">
        <v>-4.6606729999999997E-3</v>
      </c>
      <c r="G1413" s="7">
        <v>1511</v>
      </c>
      <c r="H1413" s="7">
        <v>-1.696749E-3</v>
      </c>
      <c r="I1413" s="7">
        <v>-2.197521E-3</v>
      </c>
      <c r="J1413" s="7">
        <v>-2.3514730000000002E-3</v>
      </c>
      <c r="K1413" s="7">
        <v>-3.9669930000000003E-3</v>
      </c>
    </row>
    <row r="1414" spans="1:11" x14ac:dyDescent="0.25">
      <c r="A1414" s="7">
        <v>1412</v>
      </c>
      <c r="B1414" s="7">
        <v>-2.0871420000000002E-3</v>
      </c>
      <c r="C1414" s="7">
        <v>-2.6112800000000001E-3</v>
      </c>
      <c r="D1414" s="7">
        <v>-2.895557E-3</v>
      </c>
      <c r="E1414" s="7">
        <v>-4.6532279999999997E-3</v>
      </c>
      <c r="G1414" s="7">
        <v>1512</v>
      </c>
      <c r="H1414" s="7">
        <v>-1.6927960000000001E-3</v>
      </c>
      <c r="I1414" s="7">
        <v>-2.1934379999999998E-3</v>
      </c>
      <c r="J1414" s="7">
        <v>-2.347287E-3</v>
      </c>
      <c r="K1414" s="7">
        <v>-3.9609099999999998E-3</v>
      </c>
    </row>
    <row r="1415" spans="1:11" x14ac:dyDescent="0.25">
      <c r="A1415" s="7">
        <v>1413</v>
      </c>
      <c r="B1415" s="7">
        <v>-2.083189E-3</v>
      </c>
      <c r="C1415" s="7">
        <v>-2.6071969999999999E-3</v>
      </c>
      <c r="D1415" s="7">
        <v>-2.8895119999999999E-3</v>
      </c>
      <c r="E1415" s="7">
        <v>-4.6455430000000002E-3</v>
      </c>
      <c r="G1415" s="7">
        <v>1513</v>
      </c>
      <c r="H1415" s="7">
        <v>-1.688146E-3</v>
      </c>
      <c r="I1415" s="7">
        <v>-2.1903169999999998E-3</v>
      </c>
      <c r="J1415" s="7">
        <v>-2.3440319999999998E-3</v>
      </c>
      <c r="K1415" s="7">
        <v>-3.9541860000000002E-3</v>
      </c>
    </row>
    <row r="1416" spans="1:11" x14ac:dyDescent="0.25">
      <c r="A1416" s="7">
        <v>1414</v>
      </c>
      <c r="B1416" s="7">
        <v>-2.0790040000000002E-3</v>
      </c>
      <c r="C1416" s="7">
        <v>-2.6035149999999998E-3</v>
      </c>
      <c r="D1416" s="7">
        <v>-2.8818390000000002E-3</v>
      </c>
      <c r="E1416" s="7">
        <v>-4.6385799999999998E-3</v>
      </c>
      <c r="G1416" s="7">
        <v>1514</v>
      </c>
      <c r="H1416" s="7">
        <v>-1.684891E-3</v>
      </c>
      <c r="I1416" s="7">
        <v>-2.1857550000000002E-3</v>
      </c>
      <c r="J1416" s="7">
        <v>-2.340544E-3</v>
      </c>
      <c r="K1416" s="7">
        <v>-3.9481020000000002E-3</v>
      </c>
    </row>
    <row r="1417" spans="1:11" x14ac:dyDescent="0.25">
      <c r="A1417" s="7">
        <v>1415</v>
      </c>
      <c r="B1417" s="7">
        <v>-2.0743530000000001E-3</v>
      </c>
      <c r="C1417" s="7">
        <v>-2.599353E-3</v>
      </c>
      <c r="D1417" s="7">
        <v>-2.8760259999999998E-3</v>
      </c>
      <c r="E1417" s="7">
        <v>-4.631217E-3</v>
      </c>
      <c r="G1417" s="7">
        <v>1515</v>
      </c>
      <c r="H1417" s="7">
        <v>-1.680705E-3</v>
      </c>
      <c r="I1417" s="7">
        <v>-2.182472E-3</v>
      </c>
      <c r="J1417" s="7">
        <v>-2.3372890000000002E-3</v>
      </c>
      <c r="K1417" s="7">
        <v>-3.940977E-3</v>
      </c>
    </row>
    <row r="1418" spans="1:11" x14ac:dyDescent="0.25">
      <c r="A1418" s="7">
        <v>1416</v>
      </c>
      <c r="B1418" s="7">
        <v>-2.071331E-3</v>
      </c>
      <c r="C1418" s="7">
        <v>-2.5965509999999999E-3</v>
      </c>
      <c r="D1418" s="7">
        <v>-2.8685859999999998E-3</v>
      </c>
      <c r="E1418" s="7">
        <v>-4.6240109999999999E-3</v>
      </c>
      <c r="G1418" s="7">
        <v>1516</v>
      </c>
      <c r="H1418" s="7">
        <v>-1.6772180000000001E-3</v>
      </c>
      <c r="I1418" s="7">
        <v>-2.1775100000000001E-3</v>
      </c>
      <c r="J1418" s="7">
        <v>-2.3338009999999999E-3</v>
      </c>
      <c r="K1418" s="7">
        <v>-3.9350549999999998E-3</v>
      </c>
    </row>
    <row r="1419" spans="1:11" x14ac:dyDescent="0.25">
      <c r="A1419" s="7">
        <v>1417</v>
      </c>
      <c r="B1419" s="7">
        <v>-2.06668E-3</v>
      </c>
      <c r="C1419" s="7">
        <v>-2.591828E-3</v>
      </c>
      <c r="D1419" s="7">
        <v>-2.8632380000000002E-3</v>
      </c>
      <c r="E1419" s="7">
        <v>-4.6167270000000002E-3</v>
      </c>
      <c r="G1419" s="7">
        <v>1517</v>
      </c>
      <c r="H1419" s="7">
        <v>-1.67373E-3</v>
      </c>
      <c r="I1419" s="7">
        <v>-2.1739870000000001E-3</v>
      </c>
      <c r="J1419" s="7">
        <v>-2.3298479999999998E-3</v>
      </c>
      <c r="K1419" s="7">
        <v>-3.9281710000000003E-3</v>
      </c>
    </row>
    <row r="1420" spans="1:11" x14ac:dyDescent="0.25">
      <c r="A1420" s="7">
        <v>1418</v>
      </c>
      <c r="B1420" s="7">
        <v>-2.0643549999999999E-3</v>
      </c>
      <c r="C1420" s="7">
        <v>-2.5882259999999999E-3</v>
      </c>
      <c r="D1420" s="7">
        <v>-2.8557970000000002E-3</v>
      </c>
      <c r="E1420" s="7">
        <v>-4.6094430000000004E-3</v>
      </c>
      <c r="G1420" s="7">
        <v>1518</v>
      </c>
      <c r="H1420" s="7">
        <v>-1.6709400000000001E-3</v>
      </c>
      <c r="I1420" s="7">
        <v>-2.1692650000000001E-3</v>
      </c>
      <c r="J1420" s="7">
        <v>-2.3275240000000001E-3</v>
      </c>
      <c r="K1420" s="7">
        <v>-3.9224079999999996E-3</v>
      </c>
    </row>
    <row r="1421" spans="1:11" x14ac:dyDescent="0.25">
      <c r="A1421" s="7">
        <v>1419</v>
      </c>
      <c r="B1421" s="7">
        <v>-2.0587750000000001E-3</v>
      </c>
      <c r="C1421" s="7">
        <v>-2.5837429999999999E-3</v>
      </c>
      <c r="D1421" s="7">
        <v>-2.8502169999999999E-3</v>
      </c>
      <c r="E1421" s="7">
        <v>-4.6024799999999999E-3</v>
      </c>
      <c r="G1421" s="7">
        <v>1519</v>
      </c>
      <c r="H1421" s="7">
        <v>-1.6683819999999999E-3</v>
      </c>
      <c r="I1421" s="7">
        <v>-2.165022E-3</v>
      </c>
      <c r="J1421" s="7">
        <v>-2.3233379999999999E-3</v>
      </c>
      <c r="K1421" s="7">
        <v>-3.9154439999999997E-3</v>
      </c>
    </row>
    <row r="1422" spans="1:11" x14ac:dyDescent="0.25">
      <c r="A1422" s="7">
        <v>1420</v>
      </c>
      <c r="B1422" s="7">
        <v>-2.0569149999999999E-3</v>
      </c>
      <c r="C1422" s="7">
        <v>-2.5800620000000002E-3</v>
      </c>
      <c r="D1422" s="7">
        <v>-2.8434739999999999E-3</v>
      </c>
      <c r="E1422" s="7">
        <v>-4.5955149999999997E-3</v>
      </c>
      <c r="G1422" s="7">
        <v>1520</v>
      </c>
      <c r="H1422" s="7">
        <v>-1.664895E-3</v>
      </c>
      <c r="I1422" s="7">
        <v>-2.1607000000000002E-3</v>
      </c>
      <c r="J1422" s="7">
        <v>-2.3210129999999998E-3</v>
      </c>
      <c r="K1422" s="7">
        <v>-3.90888E-3</v>
      </c>
    </row>
    <row r="1423" spans="1:11" x14ac:dyDescent="0.25">
      <c r="A1423" s="7">
        <v>1421</v>
      </c>
      <c r="B1423" s="7">
        <v>-2.0524969999999999E-3</v>
      </c>
      <c r="C1423" s="7">
        <v>-2.5755790000000001E-3</v>
      </c>
      <c r="D1423" s="7">
        <v>-2.8364990000000001E-3</v>
      </c>
      <c r="E1423" s="7">
        <v>-4.5888719999999999E-3</v>
      </c>
      <c r="G1423" s="7">
        <v>1521</v>
      </c>
      <c r="H1423" s="7">
        <v>-1.6621050000000001E-3</v>
      </c>
      <c r="I1423" s="7">
        <v>-2.1561369999999998E-3</v>
      </c>
      <c r="J1423" s="7">
        <v>-2.3156650000000002E-3</v>
      </c>
      <c r="K1423" s="7">
        <v>-3.9021559999999999E-3</v>
      </c>
    </row>
    <row r="1424" spans="1:11" x14ac:dyDescent="0.25">
      <c r="A1424" s="7">
        <v>1422</v>
      </c>
      <c r="B1424" s="7">
        <v>-2.0494739999999999E-3</v>
      </c>
      <c r="C1424" s="7">
        <v>-2.570616E-3</v>
      </c>
      <c r="D1424" s="7">
        <v>-2.830221E-3</v>
      </c>
      <c r="E1424" s="7">
        <v>-4.5821480000000003E-3</v>
      </c>
      <c r="G1424" s="7">
        <v>1522</v>
      </c>
      <c r="H1424" s="7">
        <v>-1.6576869999999999E-3</v>
      </c>
      <c r="I1424" s="7">
        <v>-2.1510940000000001E-3</v>
      </c>
      <c r="J1424" s="7">
        <v>-2.3121779999999998E-3</v>
      </c>
      <c r="K1424" s="7">
        <v>-3.8953529999999998E-3</v>
      </c>
    </row>
    <row r="1425" spans="1:11" x14ac:dyDescent="0.25">
      <c r="A1425" s="7">
        <v>1423</v>
      </c>
      <c r="B1425" s="7">
        <v>-2.0455220000000001E-3</v>
      </c>
      <c r="C1425" s="7">
        <v>-2.5668539999999999E-3</v>
      </c>
      <c r="D1425" s="7">
        <v>-2.8253380000000002E-3</v>
      </c>
      <c r="E1425" s="7">
        <v>-4.5753429999999999E-3</v>
      </c>
      <c r="G1425" s="7">
        <v>1523</v>
      </c>
      <c r="H1425" s="7">
        <v>-1.6553609999999999E-3</v>
      </c>
      <c r="I1425" s="7">
        <v>-2.1470119999999998E-3</v>
      </c>
      <c r="J1425" s="7">
        <v>-2.307295E-3</v>
      </c>
      <c r="K1425" s="7">
        <v>-3.888388E-3</v>
      </c>
    </row>
    <row r="1426" spans="1:11" x14ac:dyDescent="0.25">
      <c r="A1426" s="7">
        <v>1424</v>
      </c>
      <c r="B1426" s="7">
        <v>-2.0427309999999999E-3</v>
      </c>
      <c r="C1426" s="7">
        <v>-2.5623719999999998E-3</v>
      </c>
      <c r="D1426" s="7">
        <v>-2.8206870000000001E-3</v>
      </c>
      <c r="E1426" s="7">
        <v>-4.568379E-3</v>
      </c>
      <c r="G1426" s="7">
        <v>1524</v>
      </c>
      <c r="H1426" s="7">
        <v>-1.6511760000000001E-3</v>
      </c>
      <c r="I1426" s="7">
        <v>-2.1422889999999999E-3</v>
      </c>
      <c r="J1426" s="7">
        <v>-2.304272E-3</v>
      </c>
      <c r="K1426" s="7">
        <v>-3.8818239999999999E-3</v>
      </c>
    </row>
    <row r="1427" spans="1:11" x14ac:dyDescent="0.25">
      <c r="A1427" s="7">
        <v>1425</v>
      </c>
      <c r="B1427" s="7">
        <v>-2.0383129999999999E-3</v>
      </c>
      <c r="C1427" s="7">
        <v>-2.5589300000000001E-3</v>
      </c>
      <c r="D1427" s="7">
        <v>-2.8141770000000002E-3</v>
      </c>
      <c r="E1427" s="7">
        <v>-4.5611749999999998E-3</v>
      </c>
      <c r="G1427" s="7">
        <v>1525</v>
      </c>
      <c r="H1427" s="7">
        <v>-1.6486179999999999E-3</v>
      </c>
      <c r="I1427" s="7">
        <v>-2.1378069999999998E-3</v>
      </c>
      <c r="J1427" s="7">
        <v>-2.299157E-3</v>
      </c>
      <c r="K1427" s="7">
        <v>-3.8744600000000001E-3</v>
      </c>
    </row>
    <row r="1428" spans="1:11" x14ac:dyDescent="0.25">
      <c r="A1428" s="7">
        <v>1426</v>
      </c>
      <c r="B1428" s="7">
        <v>-2.0343610000000002E-3</v>
      </c>
      <c r="C1428" s="7">
        <v>-2.5532459999999999E-3</v>
      </c>
      <c r="D1428" s="7">
        <v>-2.8092939999999999E-3</v>
      </c>
      <c r="E1428" s="7">
        <v>-4.5543700000000003E-3</v>
      </c>
      <c r="G1428" s="7">
        <v>1526</v>
      </c>
      <c r="H1428" s="7">
        <v>-1.6453629999999999E-3</v>
      </c>
      <c r="I1428" s="7">
        <v>-2.1328440000000001E-3</v>
      </c>
      <c r="J1428" s="7">
        <v>-2.2956690000000002E-3</v>
      </c>
      <c r="K1428" s="7">
        <v>-3.8676560000000001E-3</v>
      </c>
    </row>
    <row r="1429" spans="1:11" x14ac:dyDescent="0.25">
      <c r="A1429" s="7">
        <v>1427</v>
      </c>
      <c r="B1429" s="7">
        <v>-2.030408E-3</v>
      </c>
      <c r="C1429" s="7">
        <v>-2.5489240000000002E-3</v>
      </c>
      <c r="D1429" s="7">
        <v>-2.803481E-3</v>
      </c>
      <c r="E1429" s="7">
        <v>-4.5474069999999998E-3</v>
      </c>
      <c r="G1429" s="7">
        <v>1527</v>
      </c>
      <c r="H1429" s="7">
        <v>-1.6435029999999999E-3</v>
      </c>
      <c r="I1429" s="7">
        <v>-2.1286019999999998E-3</v>
      </c>
      <c r="J1429" s="7">
        <v>-2.2905529999999999E-3</v>
      </c>
      <c r="K1429" s="7">
        <v>-3.8602910000000001E-3</v>
      </c>
    </row>
    <row r="1430" spans="1:11" x14ac:dyDescent="0.25">
      <c r="A1430" s="7">
        <v>1428</v>
      </c>
      <c r="B1430" s="7">
        <v>-2.0259900000000001E-3</v>
      </c>
      <c r="C1430" s="7">
        <v>-2.5436399999999998E-3</v>
      </c>
      <c r="D1430" s="7">
        <v>-2.799761E-3</v>
      </c>
      <c r="E1430" s="7">
        <v>-4.5410850000000003E-3</v>
      </c>
      <c r="G1430" s="7">
        <v>1528</v>
      </c>
      <c r="H1430" s="7">
        <v>-1.640248E-3</v>
      </c>
      <c r="I1430" s="7">
        <v>-2.1243590000000001E-3</v>
      </c>
      <c r="J1430" s="7">
        <v>-2.2872980000000001E-3</v>
      </c>
      <c r="K1430" s="7">
        <v>-3.8531680000000001E-3</v>
      </c>
    </row>
    <row r="1431" spans="1:11" x14ac:dyDescent="0.25">
      <c r="A1431" s="7">
        <v>1429</v>
      </c>
      <c r="B1431" s="7">
        <v>-2.0232000000000002E-3</v>
      </c>
      <c r="C1431" s="7">
        <v>-2.5396379999999999E-3</v>
      </c>
      <c r="D1431" s="7">
        <v>-2.7932510000000001E-3</v>
      </c>
      <c r="E1431" s="7">
        <v>-4.5333999999999999E-3</v>
      </c>
      <c r="G1431" s="7">
        <v>1529</v>
      </c>
      <c r="H1431" s="7">
        <v>-1.63769E-3</v>
      </c>
      <c r="I1431" s="7">
        <v>-2.1201169999999999E-3</v>
      </c>
      <c r="J1431" s="7">
        <v>-2.2824159999999998E-3</v>
      </c>
      <c r="K1431" s="7">
        <v>-3.8470029999999999E-3</v>
      </c>
    </row>
    <row r="1432" spans="1:11" x14ac:dyDescent="0.25">
      <c r="A1432" s="7">
        <v>1430</v>
      </c>
      <c r="B1432" s="7">
        <v>-2.0176199999999999E-3</v>
      </c>
      <c r="C1432" s="7">
        <v>-2.5351560000000002E-3</v>
      </c>
      <c r="D1432" s="7">
        <v>-2.7906929999999999E-3</v>
      </c>
      <c r="E1432" s="7">
        <v>-4.5271560000000001E-3</v>
      </c>
      <c r="G1432" s="7">
        <v>1530</v>
      </c>
      <c r="H1432" s="7">
        <v>-1.6335049999999999E-3</v>
      </c>
      <c r="I1432" s="7">
        <v>-2.1158750000000001E-3</v>
      </c>
      <c r="J1432" s="7">
        <v>-2.2789279999999999E-3</v>
      </c>
      <c r="K1432" s="7">
        <v>-3.8397209999999999E-3</v>
      </c>
    </row>
    <row r="1433" spans="1:11" x14ac:dyDescent="0.25">
      <c r="A1433" s="7">
        <v>1431</v>
      </c>
      <c r="B1433" s="7">
        <v>-2.0145969999999999E-3</v>
      </c>
      <c r="C1433" s="7">
        <v>-2.531153E-3</v>
      </c>
      <c r="D1433" s="7">
        <v>-2.7844150000000002E-3</v>
      </c>
      <c r="E1433" s="7">
        <v>-4.5200320000000002E-3</v>
      </c>
      <c r="G1433" s="7">
        <v>1531</v>
      </c>
      <c r="H1433" s="7">
        <v>-1.631413E-3</v>
      </c>
      <c r="I1433" s="7">
        <v>-2.1113120000000002E-3</v>
      </c>
      <c r="J1433" s="7">
        <v>-2.27451E-3</v>
      </c>
      <c r="K1433" s="7">
        <v>-3.833637E-3</v>
      </c>
    </row>
    <row r="1434" spans="1:11" x14ac:dyDescent="0.25">
      <c r="A1434" s="7">
        <v>1432</v>
      </c>
      <c r="B1434" s="7">
        <v>-2.0099470000000002E-3</v>
      </c>
      <c r="C1434" s="7">
        <v>-2.5265909999999999E-3</v>
      </c>
      <c r="D1434" s="7">
        <v>-2.78116E-3</v>
      </c>
      <c r="E1434" s="7">
        <v>-4.5132269999999999E-3</v>
      </c>
      <c r="G1434" s="7">
        <v>1532</v>
      </c>
      <c r="H1434" s="7">
        <v>-1.628855E-3</v>
      </c>
      <c r="I1434" s="7">
        <v>-2.1073899999999998E-3</v>
      </c>
      <c r="J1434" s="7">
        <v>-2.2698599999999998E-3</v>
      </c>
      <c r="K1434" s="7">
        <v>-3.8265119999999998E-3</v>
      </c>
    </row>
    <row r="1435" spans="1:11" x14ac:dyDescent="0.25">
      <c r="A1435" s="7">
        <v>1433</v>
      </c>
      <c r="B1435" s="7">
        <v>-2.0059940000000001E-3</v>
      </c>
      <c r="C1435" s="7">
        <v>-2.5222679999999998E-3</v>
      </c>
      <c r="D1435" s="7">
        <v>-2.7748820000000002E-3</v>
      </c>
      <c r="E1435" s="7">
        <v>-4.5060229999999996E-3</v>
      </c>
      <c r="G1435" s="7">
        <v>1533</v>
      </c>
      <c r="H1435" s="7">
        <v>-1.6256E-3</v>
      </c>
      <c r="I1435" s="7">
        <v>-2.1021859999999998E-3</v>
      </c>
      <c r="J1435" s="7">
        <v>-2.2668369999999998E-3</v>
      </c>
      <c r="K1435" s="7">
        <v>-3.819228E-3</v>
      </c>
    </row>
    <row r="1436" spans="1:11" x14ac:dyDescent="0.25">
      <c r="A1436" s="7">
        <v>1434</v>
      </c>
      <c r="B1436" s="7">
        <v>-2.000646E-3</v>
      </c>
      <c r="C1436" s="7">
        <v>-2.5171460000000001E-3</v>
      </c>
      <c r="D1436" s="7">
        <v>-2.7709290000000001E-3</v>
      </c>
      <c r="E1436" s="7">
        <v>-4.4991390000000001E-3</v>
      </c>
      <c r="G1436" s="7">
        <v>1534</v>
      </c>
      <c r="H1436" s="7">
        <v>-1.6228099999999999E-3</v>
      </c>
      <c r="I1436" s="7">
        <v>-2.0986640000000001E-3</v>
      </c>
      <c r="J1436" s="7">
        <v>-2.2614890000000002E-3</v>
      </c>
      <c r="K1436" s="7">
        <v>-3.8125839999999999E-3</v>
      </c>
    </row>
    <row r="1437" spans="1:11" x14ac:dyDescent="0.25">
      <c r="A1437" s="7">
        <v>1435</v>
      </c>
      <c r="B1437" s="7">
        <v>-1.9973909999999998E-3</v>
      </c>
      <c r="C1437" s="7">
        <v>-2.5134630000000001E-3</v>
      </c>
      <c r="D1437" s="7">
        <v>-2.7644190000000002E-3</v>
      </c>
      <c r="E1437" s="7">
        <v>-4.4925750000000004E-3</v>
      </c>
      <c r="G1437" s="7">
        <v>1535</v>
      </c>
      <c r="H1437" s="7">
        <v>-1.6186239999999999E-3</v>
      </c>
      <c r="I1437" s="7">
        <v>-2.0945019999999998E-3</v>
      </c>
      <c r="J1437" s="7">
        <v>-2.2584660000000002E-3</v>
      </c>
      <c r="K1437" s="7">
        <v>-3.80562E-3</v>
      </c>
    </row>
    <row r="1438" spans="1:11" x14ac:dyDescent="0.25">
      <c r="A1438" s="7">
        <v>1436</v>
      </c>
      <c r="B1438" s="7">
        <v>-1.992508E-3</v>
      </c>
      <c r="C1438" s="7">
        <v>-2.5089000000000001E-3</v>
      </c>
      <c r="D1438" s="7">
        <v>-2.7597680000000001E-3</v>
      </c>
      <c r="E1438" s="7">
        <v>-4.4852099999999999E-3</v>
      </c>
      <c r="G1438" s="7">
        <v>1536</v>
      </c>
      <c r="H1438" s="7">
        <v>-1.6156009999999999E-3</v>
      </c>
      <c r="I1438" s="7">
        <v>-2.0909800000000001E-3</v>
      </c>
      <c r="J1438" s="7">
        <v>-2.252886E-3</v>
      </c>
      <c r="K1438" s="7">
        <v>-3.7984160000000002E-3</v>
      </c>
    </row>
    <row r="1439" spans="1:11" x14ac:dyDescent="0.25">
      <c r="A1439" s="7">
        <v>1437</v>
      </c>
      <c r="B1439" s="7">
        <v>-1.988788E-3</v>
      </c>
      <c r="C1439" s="7">
        <v>-2.5056179999999998E-3</v>
      </c>
      <c r="D1439" s="7">
        <v>-2.753723E-3</v>
      </c>
      <c r="E1439" s="7">
        <v>-4.4781669999999999E-3</v>
      </c>
      <c r="G1439" s="7">
        <v>1537</v>
      </c>
      <c r="H1439" s="7">
        <v>-1.6114160000000001E-3</v>
      </c>
      <c r="I1439" s="7">
        <v>-2.086737E-3</v>
      </c>
      <c r="J1439" s="7">
        <v>-2.249399E-3</v>
      </c>
      <c r="K1439" s="7">
        <v>-3.791932E-3</v>
      </c>
    </row>
    <row r="1440" spans="1:11" x14ac:dyDescent="0.25">
      <c r="A1440" s="7">
        <v>1438</v>
      </c>
      <c r="B1440" s="7">
        <v>-1.9839049999999998E-3</v>
      </c>
      <c r="C1440" s="7">
        <v>-2.5019370000000001E-3</v>
      </c>
      <c r="D1440" s="7">
        <v>-2.7490729999999999E-3</v>
      </c>
      <c r="E1440" s="7">
        <v>-4.4708029999999998E-3</v>
      </c>
      <c r="G1440" s="7">
        <v>1538</v>
      </c>
      <c r="H1440" s="7">
        <v>-1.609091E-3</v>
      </c>
      <c r="I1440" s="7">
        <v>-2.0833760000000001E-3</v>
      </c>
      <c r="J1440" s="7">
        <v>-2.2440509999999999E-3</v>
      </c>
      <c r="K1440" s="7">
        <v>-3.7852889999999998E-3</v>
      </c>
    </row>
    <row r="1441" spans="1:11" x14ac:dyDescent="0.25">
      <c r="A1441" s="7">
        <v>1439</v>
      </c>
      <c r="B1441" s="7">
        <v>-1.9804169999999999E-3</v>
      </c>
      <c r="C1441" s="7">
        <v>-2.4977739999999999E-3</v>
      </c>
      <c r="D1441" s="7">
        <v>-2.7425629999999999E-3</v>
      </c>
      <c r="E1441" s="7">
        <v>-4.4637599999999998E-3</v>
      </c>
      <c r="G1441" s="7">
        <v>1539</v>
      </c>
      <c r="H1441" s="7">
        <v>-1.6051380000000001E-3</v>
      </c>
      <c r="I1441" s="7">
        <v>-2.0788930000000001E-3</v>
      </c>
      <c r="J1441" s="7">
        <v>-2.2417259999999999E-3</v>
      </c>
      <c r="K1441" s="7">
        <v>-3.7780829999999998E-3</v>
      </c>
    </row>
    <row r="1442" spans="1:11" x14ac:dyDescent="0.25">
      <c r="A1442" s="7">
        <v>1440</v>
      </c>
      <c r="B1442" s="7">
        <v>-1.9764639999999998E-3</v>
      </c>
      <c r="C1442" s="7">
        <v>-2.4944120000000001E-3</v>
      </c>
      <c r="D1442" s="7">
        <v>-2.7355869999999998E-3</v>
      </c>
      <c r="E1442" s="7">
        <v>-4.4564749999999997E-3</v>
      </c>
      <c r="G1442" s="7">
        <v>1540</v>
      </c>
      <c r="H1442" s="7">
        <v>-1.602348E-3</v>
      </c>
      <c r="I1442" s="7">
        <v>-2.0756910000000002E-3</v>
      </c>
      <c r="J1442" s="7">
        <v>-2.23661E-3</v>
      </c>
      <c r="K1442" s="7">
        <v>-3.77144E-3</v>
      </c>
    </row>
    <row r="1443" spans="1:11" x14ac:dyDescent="0.25">
      <c r="A1443" s="7">
        <v>1441</v>
      </c>
      <c r="B1443" s="7">
        <v>-1.9727439999999998E-3</v>
      </c>
      <c r="C1443" s="7">
        <v>-2.4900090000000001E-3</v>
      </c>
      <c r="D1443" s="7">
        <v>-2.7293090000000001E-3</v>
      </c>
      <c r="E1443" s="7">
        <v>-4.4494310000000002E-3</v>
      </c>
      <c r="G1443" s="7">
        <v>1541</v>
      </c>
      <c r="H1443" s="7">
        <v>-1.5986279999999999E-3</v>
      </c>
      <c r="I1443" s="7">
        <v>-2.0715289999999999E-3</v>
      </c>
      <c r="J1443" s="7">
        <v>-2.233587E-3</v>
      </c>
      <c r="K1443" s="7">
        <v>-3.764477E-3</v>
      </c>
    </row>
    <row r="1444" spans="1:11" x14ac:dyDescent="0.25">
      <c r="A1444" s="7">
        <v>1442</v>
      </c>
      <c r="B1444" s="7">
        <v>-1.9690240000000002E-3</v>
      </c>
      <c r="C1444" s="7">
        <v>-2.4868070000000002E-3</v>
      </c>
      <c r="D1444" s="7">
        <v>-2.7218680000000001E-3</v>
      </c>
      <c r="E1444" s="7">
        <v>-4.4420659999999997E-3</v>
      </c>
      <c r="G1444" s="7">
        <v>1542</v>
      </c>
      <c r="H1444" s="7">
        <v>-1.595838E-3</v>
      </c>
      <c r="I1444" s="7">
        <v>-2.0686469999999998E-3</v>
      </c>
      <c r="J1444" s="7">
        <v>-2.2280070000000002E-3</v>
      </c>
      <c r="K1444" s="7">
        <v>-3.7580719999999999E-3</v>
      </c>
    </row>
    <row r="1445" spans="1:11" x14ac:dyDescent="0.25">
      <c r="A1445" s="7">
        <v>1443</v>
      </c>
      <c r="B1445" s="7">
        <v>-1.9650710000000001E-3</v>
      </c>
      <c r="C1445" s="7">
        <v>-2.482405E-3</v>
      </c>
      <c r="D1445" s="7">
        <v>-2.7169859999999998E-3</v>
      </c>
      <c r="E1445" s="7">
        <v>-4.4358230000000002E-3</v>
      </c>
      <c r="G1445" s="7">
        <v>1543</v>
      </c>
      <c r="H1445" s="7">
        <v>-1.591652E-3</v>
      </c>
      <c r="I1445" s="7">
        <v>-2.0649650000000002E-3</v>
      </c>
      <c r="J1445" s="7">
        <v>-2.2245189999999999E-3</v>
      </c>
      <c r="K1445" s="7">
        <v>-3.7507090000000001E-3</v>
      </c>
    </row>
    <row r="1446" spans="1:11" x14ac:dyDescent="0.25">
      <c r="A1446" s="7">
        <v>1444</v>
      </c>
      <c r="B1446" s="7">
        <v>-1.961118E-3</v>
      </c>
      <c r="C1446" s="7">
        <v>-2.479523E-3</v>
      </c>
      <c r="D1446" s="7">
        <v>-2.70908E-3</v>
      </c>
      <c r="E1446" s="7">
        <v>-4.4287800000000002E-3</v>
      </c>
      <c r="G1446" s="7">
        <v>1544</v>
      </c>
      <c r="H1446" s="7">
        <v>-1.5877E-3</v>
      </c>
      <c r="I1446" s="7">
        <v>-2.061603E-3</v>
      </c>
      <c r="J1446" s="7">
        <v>-2.2191709999999998E-3</v>
      </c>
      <c r="K1446" s="7">
        <v>-3.743985E-3</v>
      </c>
    </row>
    <row r="1447" spans="1:11" x14ac:dyDescent="0.25">
      <c r="A1447" s="7">
        <v>1445</v>
      </c>
      <c r="B1447" s="7">
        <v>-1.9569330000000001E-3</v>
      </c>
      <c r="C1447" s="7">
        <v>-2.4751220000000002E-3</v>
      </c>
      <c r="D1447" s="7">
        <v>-2.7041980000000001E-3</v>
      </c>
      <c r="E1447" s="7">
        <v>-4.4221349999999998E-3</v>
      </c>
      <c r="G1447" s="7">
        <v>1545</v>
      </c>
      <c r="H1447" s="7">
        <v>-1.5851420000000001E-3</v>
      </c>
      <c r="I1447" s="7">
        <v>-2.0580809999999998E-3</v>
      </c>
      <c r="J1447" s="7">
        <v>-2.214986E-3</v>
      </c>
      <c r="K1447" s="7">
        <v>-3.736942E-3</v>
      </c>
    </row>
    <row r="1448" spans="1:11" x14ac:dyDescent="0.25">
      <c r="A1448" s="7">
        <v>1446</v>
      </c>
      <c r="B1448" s="7">
        <v>-1.952748E-3</v>
      </c>
      <c r="C1448" s="7">
        <v>-2.471839E-3</v>
      </c>
      <c r="D1448" s="7">
        <v>-2.6965240000000001E-3</v>
      </c>
      <c r="E1448" s="7">
        <v>-4.4152510000000002E-3</v>
      </c>
      <c r="G1448" s="7">
        <v>1546</v>
      </c>
      <c r="H1448" s="7">
        <v>-1.5818869999999999E-3</v>
      </c>
      <c r="I1448" s="7">
        <v>-2.0545590000000001E-3</v>
      </c>
      <c r="J1448" s="7">
        <v>-2.2108010000000001E-3</v>
      </c>
      <c r="K1448" s="7">
        <v>-3.7302170000000001E-3</v>
      </c>
    </row>
    <row r="1449" spans="1:11" x14ac:dyDescent="0.25">
      <c r="A1449" s="7">
        <v>1447</v>
      </c>
      <c r="B1449" s="7">
        <v>-1.947865E-3</v>
      </c>
      <c r="C1449" s="7">
        <v>-2.4678370000000001E-3</v>
      </c>
      <c r="D1449" s="7">
        <v>-2.6909439999999998E-3</v>
      </c>
      <c r="E1449" s="7">
        <v>-4.4083669999999998E-3</v>
      </c>
      <c r="G1449" s="7">
        <v>1547</v>
      </c>
      <c r="H1449" s="7">
        <v>-1.578632E-3</v>
      </c>
      <c r="I1449" s="7">
        <v>-2.0515170000000001E-3</v>
      </c>
      <c r="J1449" s="7">
        <v>-2.2063830000000001E-3</v>
      </c>
      <c r="K1449" s="7">
        <v>-3.7230119999999999E-3</v>
      </c>
    </row>
    <row r="1450" spans="1:11" x14ac:dyDescent="0.25">
      <c r="A1450" s="7">
        <v>1448</v>
      </c>
      <c r="B1450" s="7">
        <v>-1.9448429999999999E-3</v>
      </c>
      <c r="C1450" s="7">
        <v>-2.4640740000000001E-3</v>
      </c>
      <c r="D1450" s="7">
        <v>-2.6830389999999999E-3</v>
      </c>
      <c r="E1450" s="7">
        <v>-4.4016419999999999E-3</v>
      </c>
      <c r="G1450" s="7">
        <v>1548</v>
      </c>
      <c r="H1450" s="7">
        <v>-1.574911E-3</v>
      </c>
      <c r="I1450" s="7">
        <v>-2.047915E-3</v>
      </c>
      <c r="J1450" s="7">
        <v>-2.2028949999999999E-3</v>
      </c>
      <c r="K1450" s="7">
        <v>-3.716128E-3</v>
      </c>
    </row>
    <row r="1451" spans="1:11" x14ac:dyDescent="0.25">
      <c r="A1451" s="7">
        <v>1449</v>
      </c>
      <c r="B1451" s="7">
        <v>-1.940425E-3</v>
      </c>
      <c r="C1451" s="7">
        <v>-2.4593520000000002E-3</v>
      </c>
      <c r="D1451" s="7">
        <v>-2.677226E-3</v>
      </c>
      <c r="E1451" s="7">
        <v>-4.3952399999999999E-3</v>
      </c>
      <c r="G1451" s="7">
        <v>1549</v>
      </c>
      <c r="H1451" s="7">
        <v>-1.5716560000000001E-3</v>
      </c>
      <c r="I1451" s="7">
        <v>-2.0449539999999999E-3</v>
      </c>
      <c r="J1451" s="7">
        <v>-2.197315E-3</v>
      </c>
      <c r="K1451" s="7">
        <v>-3.7092449999999999E-3</v>
      </c>
    </row>
    <row r="1452" spans="1:11" x14ac:dyDescent="0.25">
      <c r="A1452" s="7">
        <v>1450</v>
      </c>
      <c r="B1452" s="7">
        <v>-1.9376350000000001E-3</v>
      </c>
      <c r="C1452" s="7">
        <v>-2.45583E-3</v>
      </c>
      <c r="D1452" s="7">
        <v>-2.670483E-3</v>
      </c>
      <c r="E1452" s="7">
        <v>-4.3893960000000003E-3</v>
      </c>
      <c r="G1452" s="7">
        <v>1550</v>
      </c>
      <c r="H1452" s="7">
        <v>-1.5670059999999999E-3</v>
      </c>
      <c r="I1452" s="7">
        <v>-2.0411909999999999E-3</v>
      </c>
      <c r="J1452" s="7">
        <v>-2.1940599999999998E-3</v>
      </c>
      <c r="K1452" s="7">
        <v>-3.7024409999999999E-3</v>
      </c>
    </row>
    <row r="1453" spans="1:11" x14ac:dyDescent="0.25">
      <c r="A1453" s="7">
        <v>1451</v>
      </c>
      <c r="B1453" s="7">
        <v>-1.932984E-3</v>
      </c>
      <c r="C1453" s="7">
        <v>-2.451347E-3</v>
      </c>
      <c r="D1453" s="7">
        <v>-2.6642049999999998E-3</v>
      </c>
      <c r="E1453" s="7">
        <v>-4.3823519999999999E-3</v>
      </c>
      <c r="G1453" s="7">
        <v>1551</v>
      </c>
      <c r="H1453" s="7">
        <v>-1.562588E-3</v>
      </c>
      <c r="I1453" s="7">
        <v>-2.0381499999999999E-3</v>
      </c>
      <c r="J1453" s="7">
        <v>-2.1877820000000001E-3</v>
      </c>
      <c r="K1453" s="7">
        <v>-3.6950770000000002E-3</v>
      </c>
    </row>
    <row r="1454" spans="1:11" x14ac:dyDescent="0.25">
      <c r="A1454" s="7">
        <v>1452</v>
      </c>
      <c r="B1454" s="7">
        <v>-1.927869E-3</v>
      </c>
      <c r="C1454" s="7">
        <v>-2.4479850000000002E-3</v>
      </c>
      <c r="D1454" s="7">
        <v>-2.6581600000000001E-3</v>
      </c>
      <c r="E1454" s="7">
        <v>-4.3763489999999999E-3</v>
      </c>
      <c r="G1454" s="7">
        <v>1552</v>
      </c>
      <c r="H1454" s="7">
        <v>-1.55817E-3</v>
      </c>
      <c r="I1454" s="7">
        <v>-2.033347E-3</v>
      </c>
      <c r="J1454" s="7">
        <v>-2.1842939999999998E-3</v>
      </c>
      <c r="K1454" s="7">
        <v>-3.6885120000000001E-3</v>
      </c>
    </row>
    <row r="1455" spans="1:11" x14ac:dyDescent="0.25">
      <c r="A1455" s="7">
        <v>1453</v>
      </c>
      <c r="B1455" s="7">
        <v>-1.9246140000000001E-3</v>
      </c>
      <c r="C1455" s="7">
        <v>-2.4434230000000001E-3</v>
      </c>
      <c r="D1455" s="7">
        <v>-2.6518819999999999E-3</v>
      </c>
      <c r="E1455" s="7">
        <v>-4.3695449999999999E-3</v>
      </c>
      <c r="G1455" s="7">
        <v>1553</v>
      </c>
      <c r="H1455" s="7">
        <v>-1.5546830000000001E-3</v>
      </c>
      <c r="I1455" s="7">
        <v>-2.0312659999999999E-3</v>
      </c>
      <c r="J1455" s="7">
        <v>-2.1789470000000001E-3</v>
      </c>
      <c r="K1455" s="7">
        <v>-3.6809080000000001E-3</v>
      </c>
    </row>
    <row r="1456" spans="1:11" x14ac:dyDescent="0.25">
      <c r="A1456" s="7">
        <v>1454</v>
      </c>
      <c r="B1456" s="7">
        <v>-1.921358E-3</v>
      </c>
      <c r="C1456" s="7">
        <v>-2.43926E-3</v>
      </c>
      <c r="D1456" s="7">
        <v>-2.6456040000000002E-3</v>
      </c>
      <c r="E1456" s="7">
        <v>-4.3637019999999997E-3</v>
      </c>
      <c r="G1456" s="7">
        <v>1554</v>
      </c>
      <c r="H1456" s="7">
        <v>-1.5504970000000001E-3</v>
      </c>
      <c r="I1456" s="7">
        <v>-2.0272630000000001E-3</v>
      </c>
      <c r="J1456" s="7">
        <v>-2.1754589999999998E-3</v>
      </c>
      <c r="K1456" s="7">
        <v>-3.6738629999999999E-3</v>
      </c>
    </row>
    <row r="1457" spans="1:11" x14ac:dyDescent="0.25">
      <c r="A1457" s="7">
        <v>1455</v>
      </c>
      <c r="B1457" s="7">
        <v>-1.9176379999999999E-3</v>
      </c>
      <c r="C1457" s="7">
        <v>-2.4358980000000001E-3</v>
      </c>
      <c r="D1457" s="7">
        <v>-2.6388610000000002E-3</v>
      </c>
      <c r="E1457" s="7">
        <v>-4.3568180000000001E-3</v>
      </c>
      <c r="G1457" s="7">
        <v>1555</v>
      </c>
      <c r="H1457" s="7">
        <v>-1.546777E-3</v>
      </c>
      <c r="I1457" s="7">
        <v>-2.0239009999999998E-3</v>
      </c>
      <c r="J1457" s="7">
        <v>-2.1696459999999999E-3</v>
      </c>
      <c r="K1457" s="7">
        <v>-3.6671400000000002E-3</v>
      </c>
    </row>
    <row r="1458" spans="1:11" x14ac:dyDescent="0.25">
      <c r="A1458" s="7">
        <v>1456</v>
      </c>
      <c r="B1458" s="7">
        <v>-1.914383E-3</v>
      </c>
      <c r="C1458" s="7">
        <v>-2.4313360000000001E-3</v>
      </c>
      <c r="D1458" s="7">
        <v>-2.632583E-3</v>
      </c>
      <c r="E1458" s="7">
        <v>-4.3508139999999997E-3</v>
      </c>
      <c r="G1458" s="7">
        <v>1556</v>
      </c>
      <c r="H1458" s="7">
        <v>-1.5416620000000001E-3</v>
      </c>
      <c r="I1458" s="7">
        <v>-2.0203790000000001E-3</v>
      </c>
      <c r="J1458" s="7">
        <v>-2.1661580000000001E-3</v>
      </c>
      <c r="K1458" s="7">
        <v>-3.659856E-3</v>
      </c>
    </row>
    <row r="1459" spans="1:11" x14ac:dyDescent="0.25">
      <c r="A1459" s="7">
        <v>1457</v>
      </c>
      <c r="B1459" s="7">
        <v>-1.909965E-3</v>
      </c>
      <c r="C1459" s="7">
        <v>-2.427734E-3</v>
      </c>
      <c r="D1459" s="7">
        <v>-2.6258399999999999E-3</v>
      </c>
      <c r="E1459" s="7">
        <v>-4.3436100000000004E-3</v>
      </c>
      <c r="G1459" s="7">
        <v>1557</v>
      </c>
      <c r="H1459" s="7">
        <v>-1.5372439999999999E-3</v>
      </c>
      <c r="I1459" s="7">
        <v>-2.017338E-3</v>
      </c>
      <c r="J1459" s="7">
        <v>-2.1622049999999999E-3</v>
      </c>
      <c r="K1459" s="7">
        <v>-3.6530519999999999E-3</v>
      </c>
    </row>
    <row r="1460" spans="1:11" x14ac:dyDescent="0.25">
      <c r="A1460" s="7">
        <v>1458</v>
      </c>
      <c r="B1460" s="7">
        <v>-1.9057799999999999E-3</v>
      </c>
      <c r="C1460" s="7">
        <v>-2.423812E-3</v>
      </c>
      <c r="D1460" s="7">
        <v>-2.6202600000000001E-3</v>
      </c>
      <c r="E1460" s="7">
        <v>-4.3374470000000004E-3</v>
      </c>
      <c r="G1460" s="7">
        <v>1558</v>
      </c>
      <c r="H1460" s="7">
        <v>-1.532594E-3</v>
      </c>
      <c r="I1460" s="7">
        <v>-2.0139749999999999E-3</v>
      </c>
      <c r="J1460" s="7">
        <v>-2.1577879999999999E-3</v>
      </c>
      <c r="K1460" s="7">
        <v>-3.6462489999999998E-3</v>
      </c>
    </row>
    <row r="1461" spans="1:11" x14ac:dyDescent="0.25">
      <c r="A1461" s="7">
        <v>1459</v>
      </c>
      <c r="B1461" s="7">
        <v>-1.9020599999999999E-3</v>
      </c>
      <c r="C1461" s="7">
        <v>-2.42093E-3</v>
      </c>
      <c r="D1461" s="7">
        <v>-2.612587E-3</v>
      </c>
      <c r="E1461" s="7">
        <v>-4.3304019999999997E-3</v>
      </c>
      <c r="G1461" s="7">
        <v>1559</v>
      </c>
      <c r="H1461" s="7">
        <v>-1.528873E-3</v>
      </c>
      <c r="I1461" s="7">
        <v>-2.0104530000000002E-3</v>
      </c>
      <c r="J1461" s="7">
        <v>-2.152672E-3</v>
      </c>
      <c r="K1461" s="7">
        <v>-3.6394449999999998E-3</v>
      </c>
    </row>
    <row r="1462" spans="1:11" x14ac:dyDescent="0.25">
      <c r="A1462" s="7">
        <v>1460</v>
      </c>
      <c r="B1462" s="7">
        <v>-1.898804E-3</v>
      </c>
      <c r="C1462" s="7">
        <v>-2.416928E-3</v>
      </c>
      <c r="D1462" s="7">
        <v>-2.6072389999999999E-3</v>
      </c>
      <c r="E1462" s="7">
        <v>-4.3243190000000001E-3</v>
      </c>
      <c r="G1462" s="7">
        <v>1560</v>
      </c>
      <c r="H1462" s="7">
        <v>-1.5242229999999999E-3</v>
      </c>
      <c r="I1462" s="7">
        <v>-2.0077319999999999E-3</v>
      </c>
      <c r="J1462" s="7">
        <v>-2.1487189999999999E-3</v>
      </c>
      <c r="K1462" s="7">
        <v>-3.6317609999999998E-3</v>
      </c>
    </row>
    <row r="1463" spans="1:11" x14ac:dyDescent="0.25">
      <c r="A1463" s="7">
        <v>1461</v>
      </c>
      <c r="B1463" s="7">
        <v>-1.8967120000000001E-3</v>
      </c>
      <c r="C1463" s="7">
        <v>-2.4136460000000002E-3</v>
      </c>
      <c r="D1463" s="7">
        <v>-2.6004959999999999E-3</v>
      </c>
      <c r="E1463" s="7">
        <v>-4.317675E-3</v>
      </c>
      <c r="G1463" s="7">
        <v>1561</v>
      </c>
      <c r="H1463" s="7">
        <v>-1.5209679999999999E-3</v>
      </c>
      <c r="I1463" s="7">
        <v>-2.003889E-3</v>
      </c>
      <c r="J1463" s="7">
        <v>-2.1431390000000001E-3</v>
      </c>
      <c r="K1463" s="7">
        <v>-3.6253560000000002E-3</v>
      </c>
    </row>
    <row r="1464" spans="1:11" x14ac:dyDescent="0.25">
      <c r="A1464" s="7">
        <v>1462</v>
      </c>
      <c r="B1464" s="7">
        <v>-1.892992E-3</v>
      </c>
      <c r="C1464" s="7">
        <v>-2.4098840000000002E-3</v>
      </c>
      <c r="D1464" s="7">
        <v>-2.5965430000000002E-3</v>
      </c>
      <c r="E1464" s="7">
        <v>-4.3107909999999996E-3</v>
      </c>
      <c r="G1464" s="7">
        <v>1562</v>
      </c>
      <c r="H1464" s="7">
        <v>-1.516318E-3</v>
      </c>
      <c r="I1464" s="7">
        <v>-2.0013280000000001E-3</v>
      </c>
      <c r="J1464" s="7">
        <v>-2.1377919999999999E-3</v>
      </c>
      <c r="K1464" s="7">
        <v>-3.6184720000000002E-3</v>
      </c>
    </row>
    <row r="1465" spans="1:11" x14ac:dyDescent="0.25">
      <c r="A1465" s="7">
        <v>1463</v>
      </c>
      <c r="B1465" s="7">
        <v>-1.888806E-3</v>
      </c>
      <c r="C1465" s="7">
        <v>-2.406442E-3</v>
      </c>
      <c r="D1465" s="7">
        <v>-2.589568E-3</v>
      </c>
      <c r="E1465" s="7">
        <v>-4.303907E-3</v>
      </c>
      <c r="G1465" s="7">
        <v>1563</v>
      </c>
      <c r="H1465" s="7">
        <v>-1.513295E-3</v>
      </c>
      <c r="I1465" s="7">
        <v>-1.9974060000000002E-3</v>
      </c>
      <c r="J1465" s="7">
        <v>-2.134071E-3</v>
      </c>
      <c r="K1465" s="7">
        <v>-3.6118280000000001E-3</v>
      </c>
    </row>
    <row r="1466" spans="1:11" x14ac:dyDescent="0.25">
      <c r="A1466" s="7">
        <v>1464</v>
      </c>
      <c r="B1466" s="7">
        <v>-1.8841559999999999E-3</v>
      </c>
      <c r="C1466" s="7">
        <v>-2.4024390000000001E-3</v>
      </c>
      <c r="D1466" s="7">
        <v>-2.5844520000000001E-3</v>
      </c>
      <c r="E1466" s="7">
        <v>-4.2969430000000001E-3</v>
      </c>
      <c r="G1466" s="7">
        <v>1564</v>
      </c>
      <c r="H1466" s="7">
        <v>-1.5086450000000001E-3</v>
      </c>
      <c r="I1466" s="7">
        <v>-1.9950050000000002E-3</v>
      </c>
      <c r="J1466" s="7">
        <v>-2.1282580000000001E-3</v>
      </c>
      <c r="K1466" s="7">
        <v>-3.6053439999999999E-3</v>
      </c>
    </row>
    <row r="1467" spans="1:11" x14ac:dyDescent="0.25">
      <c r="A1467" s="7">
        <v>1465</v>
      </c>
      <c r="B1467" s="7">
        <v>-1.881831E-3</v>
      </c>
      <c r="C1467" s="7">
        <v>-2.3993170000000002E-3</v>
      </c>
      <c r="D1467" s="7">
        <v>-2.578407E-3</v>
      </c>
      <c r="E1467" s="7">
        <v>-4.2905399999999998E-3</v>
      </c>
      <c r="G1467" s="7">
        <v>1565</v>
      </c>
      <c r="H1467" s="7">
        <v>-1.5042269999999999E-3</v>
      </c>
      <c r="I1467" s="7">
        <v>-1.9915620000000001E-3</v>
      </c>
      <c r="J1467" s="7">
        <v>-2.1240730000000002E-3</v>
      </c>
      <c r="K1467" s="7">
        <v>-3.5980600000000001E-3</v>
      </c>
    </row>
    <row r="1468" spans="1:11" x14ac:dyDescent="0.25">
      <c r="A1468" s="7">
        <v>1466</v>
      </c>
      <c r="B1468" s="7">
        <v>-1.877646E-3</v>
      </c>
      <c r="C1468" s="7">
        <v>-2.3953949999999998E-3</v>
      </c>
      <c r="D1468" s="7">
        <v>-2.5723619999999999E-3</v>
      </c>
      <c r="E1468" s="7">
        <v>-4.283256E-3</v>
      </c>
      <c r="G1468" s="7">
        <v>1566</v>
      </c>
      <c r="H1468" s="7">
        <v>-1.5005070000000001E-3</v>
      </c>
      <c r="I1468" s="7">
        <v>-1.9893210000000001E-3</v>
      </c>
      <c r="J1468" s="7">
        <v>-2.1182599999999998E-3</v>
      </c>
      <c r="K1468" s="7">
        <v>-3.590696E-3</v>
      </c>
    </row>
    <row r="1469" spans="1:11" x14ac:dyDescent="0.25">
      <c r="A1469" s="7">
        <v>1467</v>
      </c>
      <c r="B1469" s="7">
        <v>-1.875088E-3</v>
      </c>
      <c r="C1469" s="7">
        <v>-2.3915529999999998E-3</v>
      </c>
      <c r="D1469" s="7">
        <v>-2.567944E-3</v>
      </c>
      <c r="E1469" s="7">
        <v>-4.2770109999999998E-3</v>
      </c>
      <c r="G1469" s="7">
        <v>1567</v>
      </c>
      <c r="H1469" s="7">
        <v>-1.4958560000000001E-3</v>
      </c>
      <c r="I1469" s="7">
        <v>-1.9854790000000001E-3</v>
      </c>
      <c r="J1469" s="7">
        <v>-2.1124469999999999E-3</v>
      </c>
      <c r="K1469" s="7">
        <v>-3.5841330000000002E-3</v>
      </c>
    </row>
    <row r="1470" spans="1:11" x14ac:dyDescent="0.25">
      <c r="A1470" s="7">
        <v>1468</v>
      </c>
      <c r="B1470" s="7">
        <v>-1.8711349999999999E-3</v>
      </c>
      <c r="C1470" s="7">
        <v>-2.3881110000000001E-3</v>
      </c>
      <c r="D1470" s="7">
        <v>-2.5630610000000002E-3</v>
      </c>
      <c r="E1470" s="7">
        <v>-4.2699679999999999E-3</v>
      </c>
      <c r="G1470" s="7">
        <v>1568</v>
      </c>
      <c r="H1470" s="7">
        <v>-1.4930659999999999E-3</v>
      </c>
      <c r="I1470" s="7">
        <v>-1.9823570000000001E-3</v>
      </c>
      <c r="J1470" s="7">
        <v>-2.1064019999999998E-3</v>
      </c>
      <c r="K1470" s="7">
        <v>-3.5774090000000001E-3</v>
      </c>
    </row>
    <row r="1471" spans="1:11" x14ac:dyDescent="0.25">
      <c r="A1471" s="7">
        <v>1469</v>
      </c>
      <c r="B1471" s="7">
        <v>-1.8685780000000001E-3</v>
      </c>
      <c r="C1471" s="7">
        <v>-2.3838679999999999E-3</v>
      </c>
      <c r="D1471" s="7">
        <v>-2.5581779999999999E-3</v>
      </c>
      <c r="E1471" s="7">
        <v>-4.2633230000000003E-3</v>
      </c>
      <c r="G1471" s="7">
        <v>1569</v>
      </c>
      <c r="H1471" s="7">
        <v>-1.4888810000000001E-3</v>
      </c>
      <c r="I1471" s="7">
        <v>-1.9785150000000001E-3</v>
      </c>
      <c r="J1471" s="7">
        <v>-2.1019839999999999E-3</v>
      </c>
      <c r="K1471" s="7">
        <v>-3.5706039999999998E-3</v>
      </c>
    </row>
    <row r="1472" spans="1:11" x14ac:dyDescent="0.25">
      <c r="A1472" s="7">
        <v>1470</v>
      </c>
      <c r="B1472" s="7">
        <v>-1.863927E-3</v>
      </c>
      <c r="C1472" s="7">
        <v>-2.3802670000000001E-3</v>
      </c>
      <c r="D1472" s="7">
        <v>-2.5519000000000002E-3</v>
      </c>
      <c r="E1472" s="7">
        <v>-4.2553189999999996E-3</v>
      </c>
      <c r="G1472" s="7">
        <v>1570</v>
      </c>
      <c r="H1472" s="7">
        <v>-1.485393E-3</v>
      </c>
      <c r="I1472" s="7">
        <v>-1.9750729999999999E-3</v>
      </c>
      <c r="J1472" s="7">
        <v>-2.0959389999999998E-3</v>
      </c>
      <c r="K1472" s="7">
        <v>-3.5638810000000001E-3</v>
      </c>
    </row>
    <row r="1473" spans="1:11" x14ac:dyDescent="0.25">
      <c r="A1473" s="7">
        <v>1471</v>
      </c>
      <c r="B1473" s="7">
        <v>-1.8609049999999999E-3</v>
      </c>
      <c r="C1473" s="7">
        <v>-2.3758640000000001E-3</v>
      </c>
      <c r="D1473" s="7">
        <v>-2.54725E-3</v>
      </c>
      <c r="E1473" s="7">
        <v>-4.2483549999999997E-3</v>
      </c>
      <c r="G1473" s="7">
        <v>1571</v>
      </c>
      <c r="H1473" s="7">
        <v>-1.480278E-3</v>
      </c>
      <c r="I1473" s="7">
        <v>-1.9714709999999998E-3</v>
      </c>
      <c r="J1473" s="7">
        <v>-2.0912880000000002E-3</v>
      </c>
      <c r="K1473" s="7">
        <v>-3.5570770000000001E-3</v>
      </c>
    </row>
    <row r="1474" spans="1:11" x14ac:dyDescent="0.25">
      <c r="A1474" s="7">
        <v>1472</v>
      </c>
      <c r="B1474" s="7">
        <v>-1.8567189999999999E-3</v>
      </c>
      <c r="C1474" s="7">
        <v>-2.3720220000000001E-3</v>
      </c>
      <c r="D1474" s="7">
        <v>-2.5407390000000002E-3</v>
      </c>
      <c r="E1474" s="7">
        <v>-4.2404310000000002E-3</v>
      </c>
      <c r="G1474" s="7">
        <v>1572</v>
      </c>
      <c r="H1474" s="7">
        <v>-1.47679E-3</v>
      </c>
      <c r="I1474" s="7">
        <v>-1.9682689999999999E-3</v>
      </c>
      <c r="J1474" s="7">
        <v>-2.0840799999999999E-3</v>
      </c>
      <c r="K1474" s="7">
        <v>-3.5499529999999998E-3</v>
      </c>
    </row>
    <row r="1475" spans="1:11" x14ac:dyDescent="0.25">
      <c r="A1475" s="7">
        <v>1473</v>
      </c>
      <c r="B1475" s="7">
        <v>-1.853232E-3</v>
      </c>
      <c r="C1475" s="7">
        <v>-2.3670589999999999E-3</v>
      </c>
      <c r="D1475" s="7">
        <v>-2.5365539999999999E-3</v>
      </c>
      <c r="E1475" s="7">
        <v>-4.2333070000000004E-3</v>
      </c>
      <c r="G1475" s="7">
        <v>1573</v>
      </c>
      <c r="H1475" s="7">
        <v>-1.4728370000000001E-3</v>
      </c>
      <c r="I1475" s="7">
        <v>-1.9649070000000001E-3</v>
      </c>
      <c r="J1475" s="7">
        <v>-2.0789649999999999E-3</v>
      </c>
      <c r="K1475" s="7">
        <v>-3.5429889999999999E-3</v>
      </c>
    </row>
    <row r="1476" spans="1:11" x14ac:dyDescent="0.25">
      <c r="A1476" s="7">
        <v>1474</v>
      </c>
      <c r="B1476" s="7">
        <v>-1.849046E-3</v>
      </c>
      <c r="C1476" s="7">
        <v>-2.3635359999999998E-3</v>
      </c>
      <c r="D1476" s="7">
        <v>-2.530044E-3</v>
      </c>
      <c r="E1476" s="7">
        <v>-4.2254620000000001E-3</v>
      </c>
      <c r="G1476" s="7">
        <v>1574</v>
      </c>
      <c r="H1476" s="7">
        <v>-1.469117E-3</v>
      </c>
      <c r="I1476" s="7">
        <v>-1.9609850000000002E-3</v>
      </c>
      <c r="J1476" s="7">
        <v>-2.0722219999999999E-3</v>
      </c>
      <c r="K1476" s="7">
        <v>-3.5365050000000001E-3</v>
      </c>
    </row>
    <row r="1477" spans="1:11" x14ac:dyDescent="0.25">
      <c r="A1477" s="7">
        <v>1475</v>
      </c>
      <c r="B1477" s="7">
        <v>-1.8446280000000001E-3</v>
      </c>
      <c r="C1477" s="7">
        <v>-2.3587339999999999E-3</v>
      </c>
      <c r="D1477" s="7">
        <v>-2.5267890000000002E-3</v>
      </c>
      <c r="E1477" s="7">
        <v>-4.2175379999999998E-3</v>
      </c>
      <c r="G1477" s="7">
        <v>1575</v>
      </c>
      <c r="H1477" s="7">
        <v>-1.465397E-3</v>
      </c>
      <c r="I1477" s="7">
        <v>-1.9569019999999999E-3</v>
      </c>
      <c r="J1477" s="7">
        <v>-2.0671069999999999E-3</v>
      </c>
      <c r="K1477" s="7">
        <v>-3.529702E-3</v>
      </c>
    </row>
    <row r="1478" spans="1:11" x14ac:dyDescent="0.25">
      <c r="A1478" s="7">
        <v>1476</v>
      </c>
      <c r="B1478" s="7">
        <v>-1.8430009999999999E-3</v>
      </c>
      <c r="C1478" s="7">
        <v>-2.3548110000000001E-3</v>
      </c>
      <c r="D1478" s="7">
        <v>-2.5191150000000002E-3</v>
      </c>
      <c r="E1478" s="7">
        <v>-4.2095329999999997E-3</v>
      </c>
      <c r="G1478" s="7">
        <v>1576</v>
      </c>
      <c r="H1478" s="7">
        <v>-1.462374E-3</v>
      </c>
      <c r="I1478" s="7">
        <v>-1.9529E-3</v>
      </c>
      <c r="J1478" s="7">
        <v>-2.0617589999999998E-3</v>
      </c>
      <c r="K1478" s="7">
        <v>-3.5233780000000002E-3</v>
      </c>
    </row>
    <row r="1479" spans="1:11" x14ac:dyDescent="0.25">
      <c r="A1479" s="7">
        <v>1477</v>
      </c>
      <c r="B1479" s="7">
        <v>-1.839048E-3</v>
      </c>
      <c r="C1479" s="7">
        <v>-2.3497689999999998E-3</v>
      </c>
      <c r="D1479" s="7">
        <v>-2.5160930000000001E-3</v>
      </c>
      <c r="E1479" s="7">
        <v>-4.2017679999999998E-3</v>
      </c>
      <c r="G1479" s="7">
        <v>1577</v>
      </c>
      <c r="H1479" s="7">
        <v>-1.459817E-3</v>
      </c>
      <c r="I1479" s="7">
        <v>-1.9496190000000001E-3</v>
      </c>
      <c r="J1479" s="7">
        <v>-2.0566429999999999E-3</v>
      </c>
      <c r="K1479" s="7">
        <v>-3.5164940000000002E-3</v>
      </c>
    </row>
    <row r="1480" spans="1:11" x14ac:dyDescent="0.25">
      <c r="A1480" s="7">
        <v>1478</v>
      </c>
      <c r="B1480" s="7">
        <v>-1.8360259999999999E-3</v>
      </c>
      <c r="C1480" s="7">
        <v>-2.345607E-3</v>
      </c>
      <c r="D1480" s="7">
        <v>-2.5088850000000002E-3</v>
      </c>
      <c r="E1480" s="7">
        <v>-4.1940040000000003E-3</v>
      </c>
      <c r="G1480" s="7">
        <v>1578</v>
      </c>
      <c r="H1480" s="7">
        <v>-1.4565610000000001E-3</v>
      </c>
      <c r="I1480" s="7">
        <v>-1.9455360000000001E-3</v>
      </c>
      <c r="J1480" s="7">
        <v>-2.0510630000000001E-3</v>
      </c>
      <c r="K1480" s="7">
        <v>-3.5098500000000001E-3</v>
      </c>
    </row>
    <row r="1481" spans="1:11" x14ac:dyDescent="0.25">
      <c r="A1481" s="7">
        <v>1479</v>
      </c>
      <c r="B1481" s="7">
        <v>-1.831608E-3</v>
      </c>
      <c r="C1481" s="7">
        <v>-2.3401630000000001E-3</v>
      </c>
      <c r="D1481" s="7">
        <v>-2.5053969999999999E-3</v>
      </c>
      <c r="E1481" s="7">
        <v>-4.1867199999999997E-3</v>
      </c>
      <c r="G1481" s="7">
        <v>1579</v>
      </c>
      <c r="H1481" s="7">
        <v>-1.452608E-3</v>
      </c>
      <c r="I1481" s="7">
        <v>-1.942495E-3</v>
      </c>
      <c r="J1481" s="7">
        <v>-2.0440879999999999E-3</v>
      </c>
      <c r="K1481" s="7">
        <v>-3.5032869999999999E-3</v>
      </c>
    </row>
    <row r="1482" spans="1:11" x14ac:dyDescent="0.25">
      <c r="A1482" s="7">
        <v>1480</v>
      </c>
      <c r="B1482" s="7">
        <v>-1.8288180000000001E-3</v>
      </c>
      <c r="C1482" s="7">
        <v>-2.335681E-3</v>
      </c>
      <c r="D1482" s="7">
        <v>-2.4984220000000001E-3</v>
      </c>
      <c r="E1482" s="7">
        <v>-4.1788750000000003E-3</v>
      </c>
      <c r="G1482" s="7">
        <v>1580</v>
      </c>
      <c r="H1482" s="7">
        <v>-1.449121E-3</v>
      </c>
      <c r="I1482" s="7">
        <v>-1.938892E-3</v>
      </c>
      <c r="J1482" s="7">
        <v>-2.038972E-3</v>
      </c>
      <c r="K1482" s="7">
        <v>-3.4970420000000001E-3</v>
      </c>
    </row>
    <row r="1483" spans="1:11" x14ac:dyDescent="0.25">
      <c r="A1483" s="7">
        <v>1481</v>
      </c>
      <c r="B1483" s="7">
        <v>-1.825562E-3</v>
      </c>
      <c r="C1483" s="7">
        <v>-2.3311180000000001E-3</v>
      </c>
      <c r="D1483" s="7">
        <v>-2.4940040000000002E-3</v>
      </c>
      <c r="E1483" s="7">
        <v>-4.171831E-3</v>
      </c>
      <c r="G1483" s="7">
        <v>1581</v>
      </c>
      <c r="H1483" s="7">
        <v>-1.446098E-3</v>
      </c>
      <c r="I1483" s="7">
        <v>-1.9355310000000001E-3</v>
      </c>
      <c r="J1483" s="7">
        <v>-2.0319969999999998E-3</v>
      </c>
      <c r="K1483" s="7">
        <v>-3.4906379999999999E-3</v>
      </c>
    </row>
    <row r="1484" spans="1:11" x14ac:dyDescent="0.25">
      <c r="A1484" s="7">
        <v>1482</v>
      </c>
      <c r="B1484" s="7">
        <v>-1.8218419999999999E-3</v>
      </c>
      <c r="C1484" s="7">
        <v>-2.3266350000000001E-3</v>
      </c>
      <c r="D1484" s="7">
        <v>-2.4884239999999999E-3</v>
      </c>
      <c r="E1484" s="7">
        <v>-4.1639060000000002E-3</v>
      </c>
      <c r="G1484" s="7">
        <v>1582</v>
      </c>
      <c r="H1484" s="7">
        <v>-1.44261E-3</v>
      </c>
      <c r="I1484" s="7">
        <v>-1.9316089999999999E-3</v>
      </c>
      <c r="J1484" s="7">
        <v>-2.028742E-3</v>
      </c>
      <c r="K1484" s="7">
        <v>-3.4851959999999999E-3</v>
      </c>
    </row>
    <row r="1485" spans="1:11" x14ac:dyDescent="0.25">
      <c r="A1485" s="7">
        <v>1483</v>
      </c>
      <c r="B1485" s="7">
        <v>-1.818587E-3</v>
      </c>
      <c r="C1485" s="7">
        <v>-2.3219130000000001E-3</v>
      </c>
      <c r="D1485" s="7">
        <v>-2.4849360000000001E-3</v>
      </c>
      <c r="E1485" s="7">
        <v>-4.1564619999999997E-3</v>
      </c>
      <c r="G1485" s="7">
        <v>1583</v>
      </c>
      <c r="H1485" s="7">
        <v>-1.44075E-3</v>
      </c>
      <c r="I1485" s="7">
        <v>-1.928487E-3</v>
      </c>
      <c r="J1485" s="7">
        <v>-2.0222310000000002E-3</v>
      </c>
      <c r="K1485" s="7">
        <v>-3.4787920000000001E-3</v>
      </c>
    </row>
    <row r="1486" spans="1:11" x14ac:dyDescent="0.25">
      <c r="A1486" s="7">
        <v>1484</v>
      </c>
      <c r="B1486" s="7">
        <v>-1.814867E-3</v>
      </c>
      <c r="C1486" s="7">
        <v>-2.31687E-3</v>
      </c>
      <c r="D1486" s="7">
        <v>-2.479588E-3</v>
      </c>
      <c r="E1486" s="7">
        <v>-4.1498170000000001E-3</v>
      </c>
      <c r="G1486" s="7">
        <v>1584</v>
      </c>
      <c r="H1486" s="7">
        <v>-1.435867E-3</v>
      </c>
      <c r="I1486" s="7">
        <v>-1.924404E-3</v>
      </c>
      <c r="J1486" s="7">
        <v>-2.018976E-3</v>
      </c>
      <c r="K1486" s="7">
        <v>-3.4730289999999999E-3</v>
      </c>
    </row>
    <row r="1487" spans="1:11" x14ac:dyDescent="0.25">
      <c r="A1487" s="7">
        <v>1485</v>
      </c>
      <c r="B1487" s="7">
        <v>-1.8113789999999999E-3</v>
      </c>
      <c r="C1487" s="7">
        <v>-2.312227E-3</v>
      </c>
      <c r="D1487" s="7">
        <v>-2.4735429999999999E-3</v>
      </c>
      <c r="E1487" s="7">
        <v>-4.1430140000000004E-3</v>
      </c>
      <c r="G1487" s="7">
        <v>1585</v>
      </c>
      <c r="H1487" s="7">
        <v>-1.4340069999999999E-3</v>
      </c>
      <c r="I1487" s="7">
        <v>-1.9215219999999999E-3</v>
      </c>
      <c r="J1487" s="7">
        <v>-2.0120009999999998E-3</v>
      </c>
      <c r="K1487" s="7">
        <v>-3.4669449999999999E-3</v>
      </c>
    </row>
    <row r="1488" spans="1:11" x14ac:dyDescent="0.25">
      <c r="A1488" s="7">
        <v>1486</v>
      </c>
      <c r="B1488" s="7">
        <v>-1.806729E-3</v>
      </c>
      <c r="C1488" s="7">
        <v>-2.3066240000000002E-3</v>
      </c>
      <c r="D1488" s="7">
        <v>-2.4681949999999999E-3</v>
      </c>
      <c r="E1488" s="7">
        <v>-4.1359700000000001E-3</v>
      </c>
      <c r="G1488" s="7">
        <v>1586</v>
      </c>
      <c r="H1488" s="7">
        <v>-1.429357E-3</v>
      </c>
      <c r="I1488" s="7">
        <v>-1.9173599999999999E-3</v>
      </c>
      <c r="J1488" s="7">
        <v>-2.0087450000000001E-3</v>
      </c>
      <c r="K1488" s="7">
        <v>-3.460542E-3</v>
      </c>
    </row>
    <row r="1489" spans="1:11" x14ac:dyDescent="0.25">
      <c r="A1489" s="7">
        <v>1487</v>
      </c>
      <c r="B1489" s="7">
        <v>-1.8034730000000001E-3</v>
      </c>
      <c r="C1489" s="7">
        <v>-2.3018209999999999E-3</v>
      </c>
      <c r="D1489" s="7">
        <v>-2.4628470000000002E-3</v>
      </c>
      <c r="E1489" s="7">
        <v>-4.1288460000000003E-3</v>
      </c>
      <c r="G1489" s="7">
        <v>1587</v>
      </c>
      <c r="H1489" s="7">
        <v>-1.4272639999999999E-3</v>
      </c>
      <c r="I1489" s="7">
        <v>-1.9148780000000001E-3</v>
      </c>
      <c r="J1489" s="7">
        <v>-2.0036300000000002E-3</v>
      </c>
      <c r="K1489" s="7">
        <v>-3.4546970000000001E-3</v>
      </c>
    </row>
    <row r="1490" spans="1:11" x14ac:dyDescent="0.25">
      <c r="A1490" s="7">
        <v>1488</v>
      </c>
      <c r="B1490" s="7">
        <v>-1.799288E-3</v>
      </c>
      <c r="C1490" s="7">
        <v>-2.2974990000000002E-3</v>
      </c>
      <c r="D1490" s="7">
        <v>-2.4593589999999999E-3</v>
      </c>
      <c r="E1490" s="7">
        <v>-4.1217220000000004E-3</v>
      </c>
      <c r="G1490" s="7">
        <v>1588</v>
      </c>
      <c r="H1490" s="7">
        <v>-1.423777E-3</v>
      </c>
      <c r="I1490" s="7">
        <v>-1.9105560000000001E-3</v>
      </c>
      <c r="J1490" s="7">
        <v>-1.9999100000000001E-3</v>
      </c>
      <c r="K1490" s="7">
        <v>-3.4482139999999998E-3</v>
      </c>
    </row>
    <row r="1491" spans="1:11" x14ac:dyDescent="0.25">
      <c r="A1491" s="7">
        <v>1489</v>
      </c>
      <c r="B1491" s="7">
        <v>-1.7958010000000001E-3</v>
      </c>
      <c r="C1491" s="7">
        <v>-2.2933369999999999E-3</v>
      </c>
      <c r="D1491" s="7">
        <v>-2.4533139999999998E-3</v>
      </c>
      <c r="E1491" s="7">
        <v>-4.1143580000000003E-3</v>
      </c>
      <c r="G1491" s="7">
        <v>1589</v>
      </c>
      <c r="H1491" s="7">
        <v>-1.420754E-3</v>
      </c>
      <c r="I1491" s="7">
        <v>-1.906874E-3</v>
      </c>
      <c r="J1491" s="7">
        <v>-1.9945620000000001E-3</v>
      </c>
      <c r="K1491" s="7">
        <v>-3.4426909999999999E-3</v>
      </c>
    </row>
    <row r="1492" spans="1:11" x14ac:dyDescent="0.25">
      <c r="A1492" s="7">
        <v>1490</v>
      </c>
      <c r="B1492" s="7">
        <v>-1.7909180000000001E-3</v>
      </c>
      <c r="C1492" s="7">
        <v>-2.2878130000000001E-3</v>
      </c>
      <c r="D1492" s="7">
        <v>-2.4500590000000001E-3</v>
      </c>
      <c r="E1492" s="7">
        <v>-4.1079539999999996E-3</v>
      </c>
      <c r="G1492" s="7">
        <v>1590</v>
      </c>
      <c r="H1492" s="7">
        <v>-1.417499E-3</v>
      </c>
      <c r="I1492" s="7">
        <v>-1.9032719999999999E-3</v>
      </c>
      <c r="J1492" s="7">
        <v>-1.9899119999999999E-3</v>
      </c>
      <c r="K1492" s="7">
        <v>-3.4366069999999999E-3</v>
      </c>
    </row>
    <row r="1493" spans="1:11" x14ac:dyDescent="0.25">
      <c r="A1493" s="7">
        <v>1491</v>
      </c>
      <c r="B1493" s="7">
        <v>-1.788127E-3</v>
      </c>
      <c r="C1493" s="7">
        <v>-2.2835709999999999E-3</v>
      </c>
      <c r="D1493" s="7">
        <v>-2.4433160000000001E-3</v>
      </c>
      <c r="E1493" s="7">
        <v>-4.10123E-3</v>
      </c>
      <c r="G1493" s="7">
        <v>1591</v>
      </c>
      <c r="H1493" s="7">
        <v>-1.4156380000000001E-3</v>
      </c>
      <c r="I1493" s="7">
        <v>-1.8998299999999999E-3</v>
      </c>
      <c r="J1493" s="7">
        <v>-1.9850290000000001E-3</v>
      </c>
      <c r="K1493" s="7">
        <v>-3.4310040000000001E-3</v>
      </c>
    </row>
    <row r="1494" spans="1:11" x14ac:dyDescent="0.25">
      <c r="A1494" s="7">
        <v>1492</v>
      </c>
      <c r="B1494" s="7">
        <v>-1.78371E-3</v>
      </c>
      <c r="C1494" s="7">
        <v>-2.2783679999999998E-3</v>
      </c>
      <c r="D1494" s="7">
        <v>-2.4382000000000002E-3</v>
      </c>
      <c r="E1494" s="7">
        <v>-4.0937860000000003E-3</v>
      </c>
      <c r="G1494" s="7">
        <v>1592</v>
      </c>
      <c r="H1494" s="7">
        <v>-1.4119180000000001E-3</v>
      </c>
      <c r="I1494" s="7">
        <v>-1.897188E-3</v>
      </c>
      <c r="J1494" s="7">
        <v>-1.9799129999999998E-3</v>
      </c>
      <c r="K1494" s="7">
        <v>-3.4244409999999999E-3</v>
      </c>
    </row>
    <row r="1495" spans="1:11" x14ac:dyDescent="0.25">
      <c r="A1495" s="7">
        <v>1493</v>
      </c>
      <c r="B1495" s="7">
        <v>-1.779524E-3</v>
      </c>
      <c r="C1495" s="7">
        <v>-2.2738049999999998E-3</v>
      </c>
      <c r="D1495" s="7">
        <v>-2.4333179999999999E-3</v>
      </c>
      <c r="E1495" s="7">
        <v>-4.086821E-3</v>
      </c>
      <c r="G1495" s="7">
        <v>1593</v>
      </c>
      <c r="H1495" s="7">
        <v>-1.408896E-3</v>
      </c>
      <c r="I1495" s="7">
        <v>-1.8930259999999999E-3</v>
      </c>
      <c r="J1495" s="7">
        <v>-1.9761929999999998E-3</v>
      </c>
      <c r="K1495" s="7">
        <v>-3.4185980000000001E-3</v>
      </c>
    </row>
    <row r="1496" spans="1:11" x14ac:dyDescent="0.25">
      <c r="A1496" s="7">
        <v>1494</v>
      </c>
      <c r="B1496" s="7">
        <v>-1.773944E-3</v>
      </c>
      <c r="C1496" s="7">
        <v>-2.2687620000000001E-3</v>
      </c>
      <c r="D1496" s="7">
        <v>-2.4286669999999998E-3</v>
      </c>
      <c r="E1496" s="7">
        <v>-4.0792980000000003E-3</v>
      </c>
      <c r="G1496" s="7">
        <v>1594</v>
      </c>
      <c r="H1496" s="7">
        <v>-1.4054079999999999E-3</v>
      </c>
      <c r="I1496" s="7">
        <v>-1.8900639999999999E-3</v>
      </c>
      <c r="J1496" s="7">
        <v>-1.972241E-3</v>
      </c>
      <c r="K1496" s="7">
        <v>-3.4123539999999998E-3</v>
      </c>
    </row>
    <row r="1497" spans="1:11" x14ac:dyDescent="0.25">
      <c r="A1497" s="7">
        <v>1495</v>
      </c>
      <c r="B1497" s="7">
        <v>-1.769526E-3</v>
      </c>
      <c r="C1497" s="7">
        <v>-2.2645999999999999E-3</v>
      </c>
      <c r="D1497" s="7">
        <v>-2.4235519999999998E-3</v>
      </c>
      <c r="E1497" s="7">
        <v>-4.0727339999999997E-3</v>
      </c>
      <c r="G1497" s="7">
        <v>1595</v>
      </c>
      <c r="H1497" s="7">
        <v>-1.4023849999999999E-3</v>
      </c>
      <c r="I1497" s="7">
        <v>-1.8859020000000001E-3</v>
      </c>
      <c r="J1497" s="7">
        <v>-1.9689849999999999E-3</v>
      </c>
      <c r="K1497" s="7">
        <v>-3.4069109999999999E-3</v>
      </c>
    </row>
    <row r="1498" spans="1:11" x14ac:dyDescent="0.25">
      <c r="A1498" s="7">
        <v>1496</v>
      </c>
      <c r="B1498" s="7">
        <v>-1.7646440000000001E-3</v>
      </c>
      <c r="C1498" s="7">
        <v>-2.2592369999999999E-3</v>
      </c>
      <c r="D1498" s="7">
        <v>-2.4202970000000001E-3</v>
      </c>
      <c r="E1498" s="7">
        <v>-4.06545E-3</v>
      </c>
      <c r="G1498" s="7">
        <v>1596</v>
      </c>
      <c r="H1498" s="7">
        <v>-1.4000600000000001E-3</v>
      </c>
      <c r="I1498" s="7">
        <v>-1.8835E-3</v>
      </c>
      <c r="J1498" s="7">
        <v>-1.9627080000000001E-3</v>
      </c>
      <c r="K1498" s="7">
        <v>-3.400667E-3</v>
      </c>
    </row>
    <row r="1499" spans="1:11" x14ac:dyDescent="0.25">
      <c r="A1499" s="7">
        <v>1497</v>
      </c>
      <c r="B1499" s="7">
        <v>-1.7613889999999999E-3</v>
      </c>
      <c r="C1499" s="7">
        <v>-2.2547550000000002E-3</v>
      </c>
      <c r="D1499" s="7">
        <v>-2.4137859999999998E-3</v>
      </c>
      <c r="E1499" s="7">
        <v>-4.0584849999999997E-3</v>
      </c>
      <c r="G1499" s="7">
        <v>1597</v>
      </c>
      <c r="H1499" s="7">
        <v>-1.395875E-3</v>
      </c>
      <c r="I1499" s="7">
        <v>-1.879178E-3</v>
      </c>
      <c r="J1499" s="7">
        <v>-1.9599180000000002E-3</v>
      </c>
      <c r="K1499" s="7">
        <v>-3.3954639999999999E-3</v>
      </c>
    </row>
    <row r="1500" spans="1:11" x14ac:dyDescent="0.25">
      <c r="A1500" s="7">
        <v>1498</v>
      </c>
      <c r="B1500" s="7">
        <v>-1.756971E-3</v>
      </c>
      <c r="C1500" s="7">
        <v>-2.2500319999999999E-3</v>
      </c>
      <c r="D1500" s="7">
        <v>-2.4091360000000001E-3</v>
      </c>
      <c r="E1500" s="7">
        <v>-4.0513620000000002E-3</v>
      </c>
      <c r="G1500" s="7">
        <v>1598</v>
      </c>
      <c r="H1500" s="7">
        <v>-1.39262E-3</v>
      </c>
      <c r="I1500" s="7">
        <v>-1.876536E-3</v>
      </c>
      <c r="J1500" s="7">
        <v>-1.954337E-3</v>
      </c>
      <c r="K1500" s="7">
        <v>-3.3898610000000001E-3</v>
      </c>
    </row>
    <row r="1501" spans="1:11" x14ac:dyDescent="0.25">
      <c r="A1501" s="7">
        <v>1499</v>
      </c>
      <c r="B1501" s="7">
        <v>-1.7518550000000001E-3</v>
      </c>
      <c r="C1501" s="7">
        <v>-2.2449089999999998E-3</v>
      </c>
      <c r="D1501" s="7">
        <v>-2.4044859999999999E-3</v>
      </c>
      <c r="E1501" s="7">
        <v>-4.0451180000000003E-3</v>
      </c>
      <c r="G1501" s="7">
        <v>1599</v>
      </c>
      <c r="H1501" s="7">
        <v>-1.3893639999999999E-3</v>
      </c>
      <c r="I1501" s="7">
        <v>-1.8720539999999999E-3</v>
      </c>
      <c r="J1501" s="7">
        <v>-1.951082E-3</v>
      </c>
      <c r="K1501" s="7">
        <v>-3.3841769999999999E-3</v>
      </c>
    </row>
    <row r="1502" spans="1:11" x14ac:dyDescent="0.25">
      <c r="A1502" s="7">
        <v>1500</v>
      </c>
      <c r="B1502" s="7">
        <v>-1.7460430000000001E-3</v>
      </c>
      <c r="C1502" s="7">
        <v>-2.2404259999999998E-3</v>
      </c>
      <c r="D1502" s="7">
        <v>-2.3991379999999999E-3</v>
      </c>
      <c r="E1502" s="7">
        <v>-4.0379140000000001E-3</v>
      </c>
      <c r="G1502" s="7">
        <v>1600</v>
      </c>
      <c r="H1502" s="7">
        <v>-1.386342E-3</v>
      </c>
      <c r="I1502" s="7">
        <v>-1.869412E-3</v>
      </c>
      <c r="J1502" s="7">
        <v>-1.9464319999999999E-3</v>
      </c>
      <c r="K1502" s="7">
        <v>-3.3786549999999999E-3</v>
      </c>
    </row>
    <row r="1503" spans="1:11" x14ac:dyDescent="0.25">
      <c r="A1503" s="7">
        <v>1501</v>
      </c>
      <c r="B1503" s="7">
        <v>-1.7423219999999999E-3</v>
      </c>
      <c r="C1503" s="7">
        <v>-2.235543E-3</v>
      </c>
      <c r="D1503" s="7">
        <v>-2.39565E-3</v>
      </c>
      <c r="E1503" s="7">
        <v>-4.0314299999999999E-3</v>
      </c>
      <c r="G1503" s="7">
        <v>1601</v>
      </c>
      <c r="H1503" s="7">
        <v>-1.380762E-3</v>
      </c>
      <c r="I1503" s="7">
        <v>-1.8650089999999999E-3</v>
      </c>
      <c r="J1503" s="7">
        <v>-1.9434089999999999E-3</v>
      </c>
      <c r="K1503" s="7">
        <v>-3.3730510000000002E-3</v>
      </c>
    </row>
    <row r="1504" spans="1:11" x14ac:dyDescent="0.25">
      <c r="A1504" s="7">
        <v>1502</v>
      </c>
      <c r="B1504" s="7">
        <v>-1.7367420000000001E-3</v>
      </c>
      <c r="C1504" s="7">
        <v>-2.2314600000000002E-3</v>
      </c>
      <c r="D1504" s="7">
        <v>-2.390302E-3</v>
      </c>
      <c r="E1504" s="7">
        <v>-4.0248660000000002E-3</v>
      </c>
      <c r="G1504" s="7">
        <v>1602</v>
      </c>
      <c r="H1504" s="7">
        <v>-1.378436E-3</v>
      </c>
      <c r="I1504" s="7">
        <v>-1.861328E-3</v>
      </c>
      <c r="J1504" s="7">
        <v>-1.938061E-3</v>
      </c>
      <c r="K1504" s="7">
        <v>-3.3677680000000002E-3</v>
      </c>
    </row>
    <row r="1505" spans="1:11" x14ac:dyDescent="0.25">
      <c r="A1505" s="7">
        <v>1503</v>
      </c>
      <c r="B1505" s="7">
        <v>-1.732789E-3</v>
      </c>
      <c r="C1505" s="7">
        <v>-2.2266579999999998E-3</v>
      </c>
      <c r="D1505" s="7">
        <v>-2.3863500000000002E-3</v>
      </c>
      <c r="E1505" s="7">
        <v>-4.0191030000000004E-3</v>
      </c>
      <c r="G1505" s="7">
        <v>1603</v>
      </c>
      <c r="H1505" s="7">
        <v>-1.3740180000000001E-3</v>
      </c>
      <c r="I1505" s="7">
        <v>-1.8573249999999999E-3</v>
      </c>
      <c r="J1505" s="7">
        <v>-1.934573E-3</v>
      </c>
      <c r="K1505" s="7">
        <v>-3.3617640000000002E-3</v>
      </c>
    </row>
    <row r="1506" spans="1:11" x14ac:dyDescent="0.25">
      <c r="A1506" s="7">
        <v>1504</v>
      </c>
      <c r="B1506" s="7">
        <v>-1.728371E-3</v>
      </c>
      <c r="C1506" s="7">
        <v>-2.223296E-3</v>
      </c>
      <c r="D1506" s="7">
        <v>-2.380072E-3</v>
      </c>
      <c r="E1506" s="7">
        <v>-4.0122200000000004E-3</v>
      </c>
      <c r="G1506" s="7">
        <v>1604</v>
      </c>
      <c r="H1506" s="7">
        <v>-1.371693E-3</v>
      </c>
      <c r="I1506" s="7">
        <v>-1.853483E-3</v>
      </c>
      <c r="J1506" s="7">
        <v>-1.930621E-3</v>
      </c>
      <c r="K1506" s="7">
        <v>-3.355921E-3</v>
      </c>
    </row>
    <row r="1507" spans="1:11" x14ac:dyDescent="0.25">
      <c r="A1507" s="7">
        <v>1505</v>
      </c>
      <c r="B1507" s="7">
        <v>-1.7239530000000001E-3</v>
      </c>
      <c r="C1507" s="7">
        <v>-2.2189739999999999E-3</v>
      </c>
      <c r="D1507" s="7">
        <v>-2.3765840000000002E-3</v>
      </c>
      <c r="E1507" s="7">
        <v>-4.0060549999999997E-3</v>
      </c>
      <c r="G1507" s="7">
        <v>1605</v>
      </c>
      <c r="H1507" s="7">
        <v>-1.367276E-3</v>
      </c>
      <c r="I1507" s="7">
        <v>-1.849561E-3</v>
      </c>
      <c r="J1507" s="7">
        <v>-1.9259699999999999E-3</v>
      </c>
      <c r="K1507" s="7">
        <v>-3.349678E-3</v>
      </c>
    </row>
    <row r="1508" spans="1:11" x14ac:dyDescent="0.25">
      <c r="A1508" s="7">
        <v>1506</v>
      </c>
      <c r="B1508" s="7">
        <v>-1.718373E-3</v>
      </c>
      <c r="C1508" s="7">
        <v>-2.2159319999999999E-3</v>
      </c>
      <c r="D1508" s="7">
        <v>-2.3712360000000001E-3</v>
      </c>
      <c r="E1508" s="7">
        <v>-3.9996520000000002E-3</v>
      </c>
      <c r="G1508" s="7">
        <v>1606</v>
      </c>
      <c r="H1508" s="7">
        <v>-1.3644849999999999E-3</v>
      </c>
      <c r="I1508" s="7">
        <v>-1.8459590000000001E-3</v>
      </c>
      <c r="J1508" s="7">
        <v>-1.922715E-3</v>
      </c>
      <c r="K1508" s="7">
        <v>-3.343754E-3</v>
      </c>
    </row>
    <row r="1509" spans="1:11" x14ac:dyDescent="0.25">
      <c r="A1509" s="7">
        <v>1507</v>
      </c>
      <c r="B1509" s="7">
        <v>-1.714653E-3</v>
      </c>
      <c r="C1509" s="7">
        <v>-2.21185E-3</v>
      </c>
      <c r="D1509" s="7">
        <v>-2.3675160000000001E-3</v>
      </c>
      <c r="E1509" s="7">
        <v>-3.993328E-3</v>
      </c>
      <c r="G1509" s="7">
        <v>1607</v>
      </c>
      <c r="H1509" s="7">
        <v>-1.360998E-3</v>
      </c>
      <c r="I1509" s="7">
        <v>-1.842757E-3</v>
      </c>
      <c r="J1509" s="7">
        <v>-1.918065E-3</v>
      </c>
      <c r="K1509" s="7">
        <v>-3.3371899999999999E-3</v>
      </c>
    </row>
    <row r="1510" spans="1:11" x14ac:dyDescent="0.25">
      <c r="A1510" s="7">
        <v>1508</v>
      </c>
      <c r="B1510" s="7">
        <v>-1.70977E-3</v>
      </c>
      <c r="C1510" s="7">
        <v>-2.208808E-3</v>
      </c>
      <c r="D1510" s="7">
        <v>-2.362865E-3</v>
      </c>
      <c r="E1510" s="7">
        <v>-3.9867640000000003E-3</v>
      </c>
      <c r="G1510" s="7">
        <v>1608</v>
      </c>
      <c r="H1510" s="7">
        <v>-1.3577420000000001E-3</v>
      </c>
      <c r="I1510" s="7">
        <v>-1.838194E-3</v>
      </c>
      <c r="J1510" s="7">
        <v>-1.9143439999999999E-3</v>
      </c>
      <c r="K1510" s="7">
        <v>-3.331587E-3</v>
      </c>
    </row>
    <row r="1511" spans="1:11" x14ac:dyDescent="0.25">
      <c r="A1511" s="7">
        <v>1509</v>
      </c>
      <c r="B1511" s="7">
        <v>-1.705352E-3</v>
      </c>
      <c r="C1511" s="7">
        <v>-2.2046460000000002E-3</v>
      </c>
      <c r="D1511" s="7">
        <v>-2.3593780000000001E-3</v>
      </c>
      <c r="E1511" s="7">
        <v>-3.9801200000000002E-3</v>
      </c>
      <c r="G1511" s="7">
        <v>1609</v>
      </c>
      <c r="H1511" s="7">
        <v>-1.35472E-3</v>
      </c>
      <c r="I1511" s="7">
        <v>-1.834832E-3</v>
      </c>
      <c r="J1511" s="7">
        <v>-1.908299E-3</v>
      </c>
      <c r="K1511" s="7">
        <v>-3.3246230000000001E-3</v>
      </c>
    </row>
    <row r="1512" spans="1:11" x14ac:dyDescent="0.25">
      <c r="A1512" s="7">
        <v>1510</v>
      </c>
      <c r="B1512" s="7">
        <v>-1.701864E-3</v>
      </c>
      <c r="C1512" s="7">
        <v>-2.2010440000000001E-3</v>
      </c>
      <c r="D1512" s="7">
        <v>-2.3535650000000002E-3</v>
      </c>
      <c r="E1512" s="7">
        <v>-3.9737959999999999E-3</v>
      </c>
      <c r="G1512" s="7">
        <v>1610</v>
      </c>
      <c r="H1512" s="7">
        <v>-1.3507669999999999E-3</v>
      </c>
      <c r="I1512" s="7">
        <v>-1.83091E-3</v>
      </c>
      <c r="J1512" s="7">
        <v>-1.9055089999999999E-3</v>
      </c>
      <c r="K1512" s="7">
        <v>-3.3189389999999999E-3</v>
      </c>
    </row>
    <row r="1513" spans="1:11" x14ac:dyDescent="0.25">
      <c r="A1513" s="7">
        <v>1511</v>
      </c>
      <c r="B1513" s="7">
        <v>-1.696749E-3</v>
      </c>
      <c r="C1513" s="7">
        <v>-2.197521E-3</v>
      </c>
      <c r="D1513" s="7">
        <v>-2.3514730000000002E-3</v>
      </c>
      <c r="E1513" s="7">
        <v>-3.9669930000000003E-3</v>
      </c>
      <c r="G1513" s="7">
        <v>1611</v>
      </c>
      <c r="H1513" s="7">
        <v>-1.3475119999999999E-3</v>
      </c>
      <c r="I1513" s="7">
        <v>-1.8282680000000001E-3</v>
      </c>
      <c r="J1513" s="7">
        <v>-1.8999290000000001E-3</v>
      </c>
      <c r="K1513" s="7">
        <v>-3.3120559999999999E-3</v>
      </c>
    </row>
    <row r="1514" spans="1:11" x14ac:dyDescent="0.25">
      <c r="A1514" s="7">
        <v>1512</v>
      </c>
      <c r="B1514" s="7">
        <v>-1.6927960000000001E-3</v>
      </c>
      <c r="C1514" s="7">
        <v>-2.1934379999999998E-3</v>
      </c>
      <c r="D1514" s="7">
        <v>-2.347287E-3</v>
      </c>
      <c r="E1514" s="7">
        <v>-3.9609099999999998E-3</v>
      </c>
      <c r="G1514" s="7">
        <v>1612</v>
      </c>
      <c r="H1514" s="7">
        <v>-1.3444889999999999E-3</v>
      </c>
      <c r="I1514" s="7">
        <v>-1.824907E-3</v>
      </c>
      <c r="J1514" s="7">
        <v>-1.8973709999999999E-3</v>
      </c>
      <c r="K1514" s="7">
        <v>-3.3062920000000002E-3</v>
      </c>
    </row>
    <row r="1515" spans="1:11" x14ac:dyDescent="0.25">
      <c r="A1515" s="7">
        <v>1513</v>
      </c>
      <c r="B1515" s="7">
        <v>-1.688146E-3</v>
      </c>
      <c r="C1515" s="7">
        <v>-2.1903169999999998E-3</v>
      </c>
      <c r="D1515" s="7">
        <v>-2.3440319999999998E-3</v>
      </c>
      <c r="E1515" s="7">
        <v>-3.9541860000000002E-3</v>
      </c>
      <c r="G1515" s="7">
        <v>1613</v>
      </c>
      <c r="H1515" s="7">
        <v>-1.341699E-3</v>
      </c>
      <c r="I1515" s="7">
        <v>-1.8225050000000001E-3</v>
      </c>
      <c r="J1515" s="7">
        <v>-1.891326E-3</v>
      </c>
      <c r="K1515" s="7">
        <v>-3.299888E-3</v>
      </c>
    </row>
    <row r="1516" spans="1:11" x14ac:dyDescent="0.25">
      <c r="A1516" s="7">
        <v>1514</v>
      </c>
      <c r="B1516" s="7">
        <v>-1.684891E-3</v>
      </c>
      <c r="C1516" s="7">
        <v>-2.1857550000000002E-3</v>
      </c>
      <c r="D1516" s="7">
        <v>-2.340544E-3</v>
      </c>
      <c r="E1516" s="7">
        <v>-3.9481020000000002E-3</v>
      </c>
      <c r="G1516" s="7">
        <v>1614</v>
      </c>
      <c r="H1516" s="7">
        <v>-1.3377459999999999E-3</v>
      </c>
      <c r="I1516" s="7">
        <v>-1.818823E-3</v>
      </c>
      <c r="J1516" s="7">
        <v>-1.8880699999999999E-3</v>
      </c>
      <c r="K1516" s="7">
        <v>-3.293725E-3</v>
      </c>
    </row>
    <row r="1517" spans="1:11" x14ac:dyDescent="0.25">
      <c r="A1517" s="7">
        <v>1515</v>
      </c>
      <c r="B1517" s="7">
        <v>-1.680705E-3</v>
      </c>
      <c r="C1517" s="7">
        <v>-2.182472E-3</v>
      </c>
      <c r="D1517" s="7">
        <v>-2.3372890000000002E-3</v>
      </c>
      <c r="E1517" s="7">
        <v>-3.940977E-3</v>
      </c>
      <c r="G1517" s="7">
        <v>1615</v>
      </c>
      <c r="H1517" s="7">
        <v>-1.3358860000000001E-3</v>
      </c>
      <c r="I1517" s="7">
        <v>-1.816181E-3</v>
      </c>
      <c r="J1517" s="7">
        <v>-1.881792E-3</v>
      </c>
      <c r="K1517" s="7">
        <v>-3.2871620000000002E-3</v>
      </c>
    </row>
    <row r="1518" spans="1:11" x14ac:dyDescent="0.25">
      <c r="A1518" s="7">
        <v>1516</v>
      </c>
      <c r="B1518" s="7">
        <v>-1.6772180000000001E-3</v>
      </c>
      <c r="C1518" s="7">
        <v>-2.1775100000000001E-3</v>
      </c>
      <c r="D1518" s="7">
        <v>-2.3338009999999999E-3</v>
      </c>
      <c r="E1518" s="7">
        <v>-3.9350549999999998E-3</v>
      </c>
      <c r="G1518" s="7">
        <v>1616</v>
      </c>
      <c r="H1518" s="7">
        <v>-1.331933E-3</v>
      </c>
      <c r="I1518" s="7">
        <v>-1.812419E-3</v>
      </c>
      <c r="J1518" s="7">
        <v>-1.878305E-3</v>
      </c>
      <c r="K1518" s="7">
        <v>-3.280598E-3</v>
      </c>
    </row>
    <row r="1519" spans="1:11" x14ac:dyDescent="0.25">
      <c r="A1519" s="7">
        <v>1517</v>
      </c>
      <c r="B1519" s="7">
        <v>-1.67373E-3</v>
      </c>
      <c r="C1519" s="7">
        <v>-2.1739870000000001E-3</v>
      </c>
      <c r="D1519" s="7">
        <v>-2.3298479999999998E-3</v>
      </c>
      <c r="E1519" s="7">
        <v>-3.9281710000000003E-3</v>
      </c>
      <c r="G1519" s="7">
        <v>1617</v>
      </c>
      <c r="H1519" s="7">
        <v>-1.328678E-3</v>
      </c>
      <c r="I1519" s="7">
        <v>-1.8091380000000001E-3</v>
      </c>
      <c r="J1519" s="7">
        <v>-1.873422E-3</v>
      </c>
      <c r="K1519" s="7">
        <v>-3.274435E-3</v>
      </c>
    </row>
    <row r="1520" spans="1:11" x14ac:dyDescent="0.25">
      <c r="A1520" s="7">
        <v>1518</v>
      </c>
      <c r="B1520" s="7">
        <v>-1.6709400000000001E-3</v>
      </c>
      <c r="C1520" s="7">
        <v>-2.1692650000000001E-3</v>
      </c>
      <c r="D1520" s="7">
        <v>-2.3275240000000001E-3</v>
      </c>
      <c r="E1520" s="7">
        <v>-3.9224079999999996E-3</v>
      </c>
      <c r="G1520" s="7">
        <v>1618</v>
      </c>
      <c r="H1520" s="7">
        <v>-1.3247249999999999E-3</v>
      </c>
      <c r="I1520" s="7">
        <v>-1.806176E-3</v>
      </c>
      <c r="J1520" s="7">
        <v>-1.871097E-3</v>
      </c>
      <c r="K1520" s="7">
        <v>-3.2681910000000002E-3</v>
      </c>
    </row>
    <row r="1521" spans="1:11" x14ac:dyDescent="0.25">
      <c r="A1521" s="7">
        <v>1519</v>
      </c>
      <c r="B1521" s="7">
        <v>-1.6683819999999999E-3</v>
      </c>
      <c r="C1521" s="7">
        <v>-2.165022E-3</v>
      </c>
      <c r="D1521" s="7">
        <v>-2.3233379999999999E-3</v>
      </c>
      <c r="E1521" s="7">
        <v>-3.9154439999999997E-3</v>
      </c>
      <c r="G1521" s="7">
        <v>1619</v>
      </c>
      <c r="H1521" s="7">
        <v>-1.3226329999999999E-3</v>
      </c>
      <c r="I1521" s="7">
        <v>-1.8034539999999999E-3</v>
      </c>
      <c r="J1521" s="7">
        <v>-1.8659810000000001E-3</v>
      </c>
      <c r="K1521" s="7">
        <v>-3.2622670000000001E-3</v>
      </c>
    </row>
    <row r="1522" spans="1:11" x14ac:dyDescent="0.25">
      <c r="A1522" s="7">
        <v>1520</v>
      </c>
      <c r="B1522" s="7">
        <v>-1.664895E-3</v>
      </c>
      <c r="C1522" s="7">
        <v>-2.1607000000000002E-3</v>
      </c>
      <c r="D1522" s="7">
        <v>-2.3210129999999998E-3</v>
      </c>
      <c r="E1522" s="7">
        <v>-3.90888E-3</v>
      </c>
      <c r="G1522" s="7">
        <v>1620</v>
      </c>
      <c r="H1522" s="7">
        <v>-1.31868E-3</v>
      </c>
      <c r="I1522" s="7">
        <v>-1.800573E-3</v>
      </c>
      <c r="J1522" s="7">
        <v>-1.8613309999999999E-3</v>
      </c>
      <c r="K1522" s="7">
        <v>-3.2561030000000002E-3</v>
      </c>
    </row>
    <row r="1523" spans="1:11" x14ac:dyDescent="0.25">
      <c r="A1523" s="7">
        <v>1521</v>
      </c>
      <c r="B1523" s="7">
        <v>-1.6621050000000001E-3</v>
      </c>
      <c r="C1523" s="7">
        <v>-2.1561369999999998E-3</v>
      </c>
      <c r="D1523" s="7">
        <v>-2.3156650000000002E-3</v>
      </c>
      <c r="E1523" s="7">
        <v>-3.9021559999999999E-3</v>
      </c>
      <c r="G1523" s="7">
        <v>1621</v>
      </c>
      <c r="H1523" s="7">
        <v>-1.31682E-3</v>
      </c>
      <c r="I1523" s="7">
        <v>-1.7973710000000001E-3</v>
      </c>
      <c r="J1523" s="7">
        <v>-1.8564479999999999E-3</v>
      </c>
      <c r="K1523" s="7">
        <v>-3.2497789999999999E-3</v>
      </c>
    </row>
    <row r="1524" spans="1:11" x14ac:dyDescent="0.25">
      <c r="A1524" s="7">
        <v>1522</v>
      </c>
      <c r="B1524" s="7">
        <v>-1.6576869999999999E-3</v>
      </c>
      <c r="C1524" s="7">
        <v>-2.1510940000000001E-3</v>
      </c>
      <c r="D1524" s="7">
        <v>-2.3121779999999998E-3</v>
      </c>
      <c r="E1524" s="7">
        <v>-3.8953529999999998E-3</v>
      </c>
      <c r="G1524" s="7">
        <v>1622</v>
      </c>
      <c r="H1524" s="7">
        <v>-1.313332E-3</v>
      </c>
      <c r="I1524" s="7">
        <v>-1.7946489999999999E-3</v>
      </c>
      <c r="J1524" s="7">
        <v>-1.8511000000000001E-3</v>
      </c>
      <c r="K1524" s="7">
        <v>-3.2430549999999999E-3</v>
      </c>
    </row>
    <row r="1525" spans="1:11" x14ac:dyDescent="0.25">
      <c r="A1525" s="7">
        <v>1523</v>
      </c>
      <c r="B1525" s="7">
        <v>-1.6553609999999999E-3</v>
      </c>
      <c r="C1525" s="7">
        <v>-2.1470119999999998E-3</v>
      </c>
      <c r="D1525" s="7">
        <v>-2.307295E-3</v>
      </c>
      <c r="E1525" s="7">
        <v>-3.888388E-3</v>
      </c>
      <c r="G1525" s="7">
        <v>1623</v>
      </c>
      <c r="H1525" s="7">
        <v>-1.3103100000000001E-3</v>
      </c>
      <c r="I1525" s="7">
        <v>-1.7909670000000001E-3</v>
      </c>
      <c r="J1525" s="7">
        <v>-1.848543E-3</v>
      </c>
      <c r="K1525" s="7">
        <v>-3.237373E-3</v>
      </c>
    </row>
    <row r="1526" spans="1:11" x14ac:dyDescent="0.25">
      <c r="A1526" s="7">
        <v>1524</v>
      </c>
      <c r="B1526" s="7">
        <v>-1.6511760000000001E-3</v>
      </c>
      <c r="C1526" s="7">
        <v>-2.1422889999999999E-3</v>
      </c>
      <c r="D1526" s="7">
        <v>-2.304272E-3</v>
      </c>
      <c r="E1526" s="7">
        <v>-3.8818239999999999E-3</v>
      </c>
      <c r="G1526" s="7">
        <v>1624</v>
      </c>
      <c r="H1526" s="7">
        <v>-1.3079840000000001E-3</v>
      </c>
      <c r="I1526" s="7">
        <v>-1.788165E-3</v>
      </c>
      <c r="J1526" s="7">
        <v>-1.842497E-3</v>
      </c>
      <c r="K1526" s="7">
        <v>-3.2312090000000001E-3</v>
      </c>
    </row>
    <row r="1527" spans="1:11" x14ac:dyDescent="0.25">
      <c r="A1527" s="7">
        <v>1525</v>
      </c>
      <c r="B1527" s="7">
        <v>-1.6486179999999999E-3</v>
      </c>
      <c r="C1527" s="7">
        <v>-2.1378069999999998E-3</v>
      </c>
      <c r="D1527" s="7">
        <v>-2.299157E-3</v>
      </c>
      <c r="E1527" s="7">
        <v>-3.8744600000000001E-3</v>
      </c>
      <c r="G1527" s="7">
        <v>1625</v>
      </c>
      <c r="H1527" s="7">
        <v>-1.3044969999999999E-3</v>
      </c>
      <c r="I1527" s="7">
        <v>-1.7849630000000001E-3</v>
      </c>
      <c r="J1527" s="7">
        <v>-1.8390100000000001E-3</v>
      </c>
      <c r="K1527" s="7">
        <v>-3.2257660000000001E-3</v>
      </c>
    </row>
    <row r="1528" spans="1:11" x14ac:dyDescent="0.25">
      <c r="A1528" s="7">
        <v>1526</v>
      </c>
      <c r="B1528" s="7">
        <v>-1.6453629999999999E-3</v>
      </c>
      <c r="C1528" s="7">
        <v>-2.1328440000000001E-3</v>
      </c>
      <c r="D1528" s="7">
        <v>-2.2956690000000002E-3</v>
      </c>
      <c r="E1528" s="7">
        <v>-3.8676560000000001E-3</v>
      </c>
      <c r="G1528" s="7">
        <v>1626</v>
      </c>
      <c r="H1528" s="7">
        <v>-1.301707E-3</v>
      </c>
      <c r="I1528" s="7">
        <v>-1.782402E-3</v>
      </c>
      <c r="J1528" s="7">
        <v>-1.833197E-3</v>
      </c>
      <c r="K1528" s="7">
        <v>-3.2188820000000002E-3</v>
      </c>
    </row>
    <row r="1529" spans="1:11" x14ac:dyDescent="0.25">
      <c r="A1529" s="7">
        <v>1527</v>
      </c>
      <c r="B1529" s="7">
        <v>-1.6435029999999999E-3</v>
      </c>
      <c r="C1529" s="7">
        <v>-2.1286019999999998E-3</v>
      </c>
      <c r="D1529" s="7">
        <v>-2.2905529999999999E-3</v>
      </c>
      <c r="E1529" s="7">
        <v>-3.8602910000000001E-3</v>
      </c>
      <c r="G1529" s="7">
        <v>1627</v>
      </c>
      <c r="H1529" s="7">
        <v>-1.298916E-3</v>
      </c>
      <c r="I1529" s="7">
        <v>-1.77856E-3</v>
      </c>
      <c r="J1529" s="7">
        <v>-1.829942E-3</v>
      </c>
      <c r="K1529" s="7">
        <v>-3.212398E-3</v>
      </c>
    </row>
    <row r="1530" spans="1:11" x14ac:dyDescent="0.25">
      <c r="A1530" s="7">
        <v>1528</v>
      </c>
      <c r="B1530" s="7">
        <v>-1.640248E-3</v>
      </c>
      <c r="C1530" s="7">
        <v>-2.1243590000000001E-3</v>
      </c>
      <c r="D1530" s="7">
        <v>-2.2872980000000001E-3</v>
      </c>
      <c r="E1530" s="7">
        <v>-3.8531680000000001E-3</v>
      </c>
      <c r="G1530" s="7">
        <v>1628</v>
      </c>
      <c r="H1530" s="7">
        <v>-1.2963580000000001E-3</v>
      </c>
      <c r="I1530" s="7">
        <v>-1.7752779999999999E-3</v>
      </c>
      <c r="J1530" s="7">
        <v>-1.823896E-3</v>
      </c>
      <c r="K1530" s="7">
        <v>-3.2059150000000002E-3</v>
      </c>
    </row>
    <row r="1531" spans="1:11" x14ac:dyDescent="0.25">
      <c r="A1531" s="7">
        <v>1529</v>
      </c>
      <c r="B1531" s="7">
        <v>-1.63769E-3</v>
      </c>
      <c r="C1531" s="7">
        <v>-2.1201169999999999E-3</v>
      </c>
      <c r="D1531" s="7">
        <v>-2.2824159999999998E-3</v>
      </c>
      <c r="E1531" s="7">
        <v>-3.8470029999999999E-3</v>
      </c>
      <c r="G1531" s="7">
        <v>1629</v>
      </c>
      <c r="H1531" s="7">
        <v>-1.293801E-3</v>
      </c>
      <c r="I1531" s="7">
        <v>-1.7715160000000001E-3</v>
      </c>
      <c r="J1531" s="7">
        <v>-1.822036E-3</v>
      </c>
      <c r="K1531" s="7">
        <v>-3.1996709999999999E-3</v>
      </c>
    </row>
    <row r="1532" spans="1:11" x14ac:dyDescent="0.25">
      <c r="A1532" s="7">
        <v>1530</v>
      </c>
      <c r="B1532" s="7">
        <v>-1.6335049999999999E-3</v>
      </c>
      <c r="C1532" s="7">
        <v>-2.1158750000000001E-3</v>
      </c>
      <c r="D1532" s="7">
        <v>-2.2789279999999999E-3</v>
      </c>
      <c r="E1532" s="7">
        <v>-3.8397209999999999E-3</v>
      </c>
      <c r="G1532" s="7">
        <v>1630</v>
      </c>
      <c r="H1532" s="7">
        <v>-1.291476E-3</v>
      </c>
      <c r="I1532" s="7">
        <v>-1.7679939999999999E-3</v>
      </c>
      <c r="J1532" s="7">
        <v>-1.8162230000000001E-3</v>
      </c>
      <c r="K1532" s="7">
        <v>-3.1934279999999999E-3</v>
      </c>
    </row>
    <row r="1533" spans="1:11" x14ac:dyDescent="0.25">
      <c r="A1533" s="7">
        <v>1531</v>
      </c>
      <c r="B1533" s="7">
        <v>-1.631413E-3</v>
      </c>
      <c r="C1533" s="7">
        <v>-2.1113120000000002E-3</v>
      </c>
      <c r="D1533" s="7">
        <v>-2.27451E-3</v>
      </c>
      <c r="E1533" s="7">
        <v>-3.833637E-3</v>
      </c>
      <c r="G1533" s="7">
        <v>1631</v>
      </c>
      <c r="H1533" s="7">
        <v>-1.287755E-3</v>
      </c>
      <c r="I1533" s="7">
        <v>-1.7636710000000001E-3</v>
      </c>
      <c r="J1533" s="7">
        <v>-1.813898E-3</v>
      </c>
      <c r="K1533" s="7">
        <v>-3.1871849999999999E-3</v>
      </c>
    </row>
    <row r="1534" spans="1:11" x14ac:dyDescent="0.25">
      <c r="A1534" s="7">
        <v>1532</v>
      </c>
      <c r="B1534" s="7">
        <v>-1.628855E-3</v>
      </c>
      <c r="C1534" s="7">
        <v>-2.1073899999999998E-3</v>
      </c>
      <c r="D1534" s="7">
        <v>-2.2698599999999998E-3</v>
      </c>
      <c r="E1534" s="7">
        <v>-3.8265119999999998E-3</v>
      </c>
      <c r="G1534" s="7">
        <v>1632</v>
      </c>
      <c r="H1534" s="7">
        <v>-1.285198E-3</v>
      </c>
      <c r="I1534" s="7">
        <v>-1.760389E-3</v>
      </c>
      <c r="J1534" s="7">
        <v>-1.8085499999999999E-3</v>
      </c>
      <c r="K1534" s="7">
        <v>-3.1810200000000001E-3</v>
      </c>
    </row>
    <row r="1535" spans="1:11" x14ac:dyDescent="0.25">
      <c r="A1535" s="7">
        <v>1533</v>
      </c>
      <c r="B1535" s="7">
        <v>-1.6256E-3</v>
      </c>
      <c r="C1535" s="7">
        <v>-2.1021859999999998E-3</v>
      </c>
      <c r="D1535" s="7">
        <v>-2.2668369999999998E-3</v>
      </c>
      <c r="E1535" s="7">
        <v>-3.819228E-3</v>
      </c>
      <c r="G1535" s="7">
        <v>1633</v>
      </c>
      <c r="H1535" s="7">
        <v>-1.2812450000000001E-3</v>
      </c>
      <c r="I1535" s="7">
        <v>-1.7567069999999999E-3</v>
      </c>
      <c r="J1535" s="7">
        <v>-1.8045979999999999E-3</v>
      </c>
      <c r="K1535" s="7">
        <v>-3.1747759999999998E-3</v>
      </c>
    </row>
    <row r="1536" spans="1:11" x14ac:dyDescent="0.25">
      <c r="A1536" s="7">
        <v>1534</v>
      </c>
      <c r="B1536" s="7">
        <v>-1.6228099999999999E-3</v>
      </c>
      <c r="C1536" s="7">
        <v>-2.0986640000000001E-3</v>
      </c>
      <c r="D1536" s="7">
        <v>-2.2614890000000002E-3</v>
      </c>
      <c r="E1536" s="7">
        <v>-3.8125839999999999E-3</v>
      </c>
      <c r="G1536" s="7">
        <v>1634</v>
      </c>
      <c r="H1536" s="7">
        <v>-1.280083E-3</v>
      </c>
      <c r="I1536" s="7">
        <v>-1.7534250000000001E-3</v>
      </c>
      <c r="J1536" s="7">
        <v>-1.7999470000000001E-3</v>
      </c>
      <c r="K1536" s="7">
        <v>-3.1689330000000001E-3</v>
      </c>
    </row>
    <row r="1537" spans="1:11" x14ac:dyDescent="0.25">
      <c r="A1537" s="7">
        <v>1535</v>
      </c>
      <c r="B1537" s="7">
        <v>-1.6186239999999999E-3</v>
      </c>
      <c r="C1537" s="7">
        <v>-2.0945019999999998E-3</v>
      </c>
      <c r="D1537" s="7">
        <v>-2.2584660000000002E-3</v>
      </c>
      <c r="E1537" s="7">
        <v>-3.80562E-3</v>
      </c>
      <c r="G1537" s="7">
        <v>1635</v>
      </c>
      <c r="H1537" s="7">
        <v>-1.2763620000000001E-3</v>
      </c>
      <c r="I1537" s="7">
        <v>-1.749823E-3</v>
      </c>
      <c r="J1537" s="7">
        <v>-1.795762E-3</v>
      </c>
      <c r="K1537" s="7">
        <v>-3.1625300000000002E-3</v>
      </c>
    </row>
    <row r="1538" spans="1:11" x14ac:dyDescent="0.25">
      <c r="A1538" s="7">
        <v>1536</v>
      </c>
      <c r="B1538" s="7">
        <v>-1.6156009999999999E-3</v>
      </c>
      <c r="C1538" s="7">
        <v>-2.0909800000000001E-3</v>
      </c>
      <c r="D1538" s="7">
        <v>-2.252886E-3</v>
      </c>
      <c r="E1538" s="7">
        <v>-3.7984160000000002E-3</v>
      </c>
      <c r="G1538" s="7">
        <v>1636</v>
      </c>
      <c r="H1538" s="7">
        <v>-1.2745020000000001E-3</v>
      </c>
      <c r="I1538" s="7">
        <v>-1.7456609999999999E-3</v>
      </c>
      <c r="J1538" s="7">
        <v>-1.7918089999999999E-3</v>
      </c>
      <c r="K1538" s="7">
        <v>-3.157567E-3</v>
      </c>
    </row>
    <row r="1539" spans="1:11" x14ac:dyDescent="0.25">
      <c r="A1539" s="7">
        <v>1537</v>
      </c>
      <c r="B1539" s="7">
        <v>-1.6114160000000001E-3</v>
      </c>
      <c r="C1539" s="7">
        <v>-2.086737E-3</v>
      </c>
      <c r="D1539" s="7">
        <v>-2.249399E-3</v>
      </c>
      <c r="E1539" s="7">
        <v>-3.791932E-3</v>
      </c>
      <c r="G1539" s="7">
        <v>1637</v>
      </c>
      <c r="H1539" s="7">
        <v>-1.271014E-3</v>
      </c>
      <c r="I1539" s="7">
        <v>-1.7418189999999999E-3</v>
      </c>
      <c r="J1539" s="7">
        <v>-1.787624E-3</v>
      </c>
      <c r="K1539" s="7">
        <v>-3.1523639999999999E-3</v>
      </c>
    </row>
    <row r="1540" spans="1:11" x14ac:dyDescent="0.25">
      <c r="A1540" s="7">
        <v>1538</v>
      </c>
      <c r="B1540" s="7">
        <v>-1.609091E-3</v>
      </c>
      <c r="C1540" s="7">
        <v>-2.0833760000000001E-3</v>
      </c>
      <c r="D1540" s="7">
        <v>-2.2440509999999999E-3</v>
      </c>
      <c r="E1540" s="7">
        <v>-3.7852889999999998E-3</v>
      </c>
      <c r="G1540" s="7">
        <v>1638</v>
      </c>
      <c r="H1540" s="7">
        <v>-1.268457E-3</v>
      </c>
      <c r="I1540" s="7">
        <v>-1.7378160000000001E-3</v>
      </c>
      <c r="J1540" s="7">
        <v>-1.784136E-3</v>
      </c>
      <c r="K1540" s="7">
        <v>-3.1470809999999999E-3</v>
      </c>
    </row>
    <row r="1541" spans="1:11" x14ac:dyDescent="0.25">
      <c r="A1541" s="7">
        <v>1539</v>
      </c>
      <c r="B1541" s="7">
        <v>-1.6051380000000001E-3</v>
      </c>
      <c r="C1541" s="7">
        <v>-2.0788930000000001E-3</v>
      </c>
      <c r="D1541" s="7">
        <v>-2.2417259999999999E-3</v>
      </c>
      <c r="E1541" s="7">
        <v>-3.7780829999999998E-3</v>
      </c>
      <c r="G1541" s="7">
        <v>1639</v>
      </c>
      <c r="H1541" s="7">
        <v>-1.2663640000000001E-3</v>
      </c>
      <c r="I1541" s="7">
        <v>-1.7343739999999999E-3</v>
      </c>
      <c r="J1541" s="7">
        <v>-1.779021E-3</v>
      </c>
      <c r="K1541" s="7">
        <v>-3.1420380000000002E-3</v>
      </c>
    </row>
    <row r="1542" spans="1:11" x14ac:dyDescent="0.25">
      <c r="A1542" s="7">
        <v>1540</v>
      </c>
      <c r="B1542" s="7">
        <v>-1.602348E-3</v>
      </c>
      <c r="C1542" s="7">
        <v>-2.0756910000000002E-3</v>
      </c>
      <c r="D1542" s="7">
        <v>-2.23661E-3</v>
      </c>
      <c r="E1542" s="7">
        <v>-3.77144E-3</v>
      </c>
      <c r="G1542" s="7">
        <v>1640</v>
      </c>
      <c r="H1542" s="7">
        <v>-1.262179E-3</v>
      </c>
      <c r="I1542" s="7">
        <v>-1.7306120000000001E-3</v>
      </c>
      <c r="J1542" s="7">
        <v>-1.775998E-3</v>
      </c>
      <c r="K1542" s="7">
        <v>-3.137075E-3</v>
      </c>
    </row>
    <row r="1543" spans="1:11" x14ac:dyDescent="0.25">
      <c r="A1543" s="7">
        <v>1541</v>
      </c>
      <c r="B1543" s="7">
        <v>-1.5986279999999999E-3</v>
      </c>
      <c r="C1543" s="7">
        <v>-2.0715289999999999E-3</v>
      </c>
      <c r="D1543" s="7">
        <v>-2.233587E-3</v>
      </c>
      <c r="E1543" s="7">
        <v>-3.764477E-3</v>
      </c>
      <c r="G1543" s="7">
        <v>1641</v>
      </c>
      <c r="H1543" s="7">
        <v>-1.259156E-3</v>
      </c>
      <c r="I1543" s="7">
        <v>-1.7271700000000001E-3</v>
      </c>
      <c r="J1543" s="7">
        <v>-1.7706499999999999E-3</v>
      </c>
      <c r="K1543" s="7">
        <v>-3.1320319999999999E-3</v>
      </c>
    </row>
    <row r="1544" spans="1:11" x14ac:dyDescent="0.25">
      <c r="A1544" s="7">
        <v>1542</v>
      </c>
      <c r="B1544" s="7">
        <v>-1.595838E-3</v>
      </c>
      <c r="C1544" s="7">
        <v>-2.0686469999999998E-3</v>
      </c>
      <c r="D1544" s="7">
        <v>-2.2280070000000002E-3</v>
      </c>
      <c r="E1544" s="7">
        <v>-3.7580719999999999E-3</v>
      </c>
      <c r="G1544" s="7">
        <v>1642</v>
      </c>
      <c r="H1544" s="7">
        <v>-1.255436E-3</v>
      </c>
      <c r="I1544" s="7">
        <v>-1.722768E-3</v>
      </c>
      <c r="J1544" s="7">
        <v>-1.7683250000000001E-3</v>
      </c>
      <c r="K1544" s="7">
        <v>-3.126509E-3</v>
      </c>
    </row>
    <row r="1545" spans="1:11" x14ac:dyDescent="0.25">
      <c r="A1545" s="7">
        <v>1543</v>
      </c>
      <c r="B1545" s="7">
        <v>-1.591652E-3</v>
      </c>
      <c r="C1545" s="7">
        <v>-2.0649650000000002E-3</v>
      </c>
      <c r="D1545" s="7">
        <v>-2.2245189999999999E-3</v>
      </c>
      <c r="E1545" s="7">
        <v>-3.7507090000000001E-3</v>
      </c>
      <c r="G1545" s="7">
        <v>1643</v>
      </c>
      <c r="H1545" s="7">
        <v>-1.2533430000000001E-3</v>
      </c>
      <c r="I1545" s="7">
        <v>-1.7191649999999999E-3</v>
      </c>
      <c r="J1545" s="7">
        <v>-1.762977E-3</v>
      </c>
      <c r="K1545" s="7">
        <v>-3.1213859999999999E-3</v>
      </c>
    </row>
    <row r="1546" spans="1:11" x14ac:dyDescent="0.25">
      <c r="A1546" s="7">
        <v>1544</v>
      </c>
      <c r="B1546" s="7">
        <v>-1.5877E-3</v>
      </c>
      <c r="C1546" s="7">
        <v>-2.061603E-3</v>
      </c>
      <c r="D1546" s="7">
        <v>-2.2191709999999998E-3</v>
      </c>
      <c r="E1546" s="7">
        <v>-3.743985E-3</v>
      </c>
      <c r="G1546" s="7">
        <v>1644</v>
      </c>
      <c r="H1546" s="7">
        <v>-1.2486929999999999E-3</v>
      </c>
      <c r="I1546" s="7">
        <v>-1.7149229999999999E-3</v>
      </c>
      <c r="J1546" s="7">
        <v>-1.7601870000000001E-3</v>
      </c>
      <c r="K1546" s="7">
        <v>-3.1163430000000002E-3</v>
      </c>
    </row>
    <row r="1547" spans="1:11" x14ac:dyDescent="0.25">
      <c r="A1547" s="7">
        <v>1545</v>
      </c>
      <c r="B1547" s="7">
        <v>-1.5851420000000001E-3</v>
      </c>
      <c r="C1547" s="7">
        <v>-2.0580809999999998E-3</v>
      </c>
      <c r="D1547" s="7">
        <v>-2.214986E-3</v>
      </c>
      <c r="E1547" s="7">
        <v>-3.736942E-3</v>
      </c>
      <c r="G1547" s="7">
        <v>1645</v>
      </c>
      <c r="H1547" s="7">
        <v>-1.246135E-3</v>
      </c>
      <c r="I1547" s="7">
        <v>-1.7117219999999999E-3</v>
      </c>
      <c r="J1547" s="7">
        <v>-1.754607E-3</v>
      </c>
      <c r="K1547" s="7">
        <v>-3.1107399999999999E-3</v>
      </c>
    </row>
    <row r="1548" spans="1:11" x14ac:dyDescent="0.25">
      <c r="A1548" s="7">
        <v>1546</v>
      </c>
      <c r="B1548" s="7">
        <v>-1.5818869999999999E-3</v>
      </c>
      <c r="C1548" s="7">
        <v>-2.0545590000000001E-3</v>
      </c>
      <c r="D1548" s="7">
        <v>-2.2108010000000001E-3</v>
      </c>
      <c r="E1548" s="7">
        <v>-3.7302170000000001E-3</v>
      </c>
      <c r="G1548" s="7">
        <v>1646</v>
      </c>
      <c r="H1548" s="7">
        <v>-1.2419499999999999E-3</v>
      </c>
      <c r="I1548" s="7">
        <v>-1.708039E-3</v>
      </c>
      <c r="J1548" s="7">
        <v>-1.751119E-3</v>
      </c>
      <c r="K1548" s="7">
        <v>-3.1057770000000001E-3</v>
      </c>
    </row>
    <row r="1549" spans="1:11" x14ac:dyDescent="0.25">
      <c r="A1549" s="7">
        <v>1547</v>
      </c>
      <c r="B1549" s="7">
        <v>-1.578632E-3</v>
      </c>
      <c r="C1549" s="7">
        <v>-2.0515170000000001E-3</v>
      </c>
      <c r="D1549" s="7">
        <v>-2.2063830000000001E-3</v>
      </c>
      <c r="E1549" s="7">
        <v>-3.7230119999999999E-3</v>
      </c>
      <c r="G1549" s="7">
        <v>1647</v>
      </c>
      <c r="H1549" s="7">
        <v>-1.240555E-3</v>
      </c>
      <c r="I1549" s="7">
        <v>-1.7046769999999999E-3</v>
      </c>
      <c r="J1549" s="7">
        <v>-1.7471660000000001E-3</v>
      </c>
      <c r="K1549" s="7">
        <v>-3.1000929999999999E-3</v>
      </c>
    </row>
    <row r="1550" spans="1:11" x14ac:dyDescent="0.25">
      <c r="A1550" s="7">
        <v>1548</v>
      </c>
      <c r="B1550" s="7">
        <v>-1.574911E-3</v>
      </c>
      <c r="C1550" s="7">
        <v>-2.047915E-3</v>
      </c>
      <c r="D1550" s="7">
        <v>-2.2028949999999999E-3</v>
      </c>
      <c r="E1550" s="7">
        <v>-3.716128E-3</v>
      </c>
      <c r="G1550" s="7">
        <v>1648</v>
      </c>
      <c r="H1550" s="7">
        <v>-1.2352070000000001E-3</v>
      </c>
      <c r="I1550" s="7">
        <v>-1.700755E-3</v>
      </c>
      <c r="J1550" s="7">
        <v>-1.7427479999999999E-3</v>
      </c>
      <c r="K1550" s="7">
        <v>-3.09385E-3</v>
      </c>
    </row>
    <row r="1551" spans="1:11" x14ac:dyDescent="0.25">
      <c r="A1551" s="7">
        <v>1549</v>
      </c>
      <c r="B1551" s="7">
        <v>-1.5716560000000001E-3</v>
      </c>
      <c r="C1551" s="7">
        <v>-2.0449539999999999E-3</v>
      </c>
      <c r="D1551" s="7">
        <v>-2.197315E-3</v>
      </c>
      <c r="E1551" s="7">
        <v>-3.7092449999999999E-3</v>
      </c>
      <c r="G1551" s="7">
        <v>1649</v>
      </c>
      <c r="H1551" s="7">
        <v>-1.232882E-3</v>
      </c>
      <c r="I1551" s="7">
        <v>-1.6969929999999999E-3</v>
      </c>
      <c r="J1551" s="7">
        <v>-1.738098E-3</v>
      </c>
      <c r="K1551" s="7">
        <v>-3.0888880000000001E-3</v>
      </c>
    </row>
    <row r="1552" spans="1:11" x14ac:dyDescent="0.25">
      <c r="A1552" s="7">
        <v>1550</v>
      </c>
      <c r="B1552" s="7">
        <v>-1.5670059999999999E-3</v>
      </c>
      <c r="C1552" s="7">
        <v>-2.0411909999999999E-3</v>
      </c>
      <c r="D1552" s="7">
        <v>-2.1940599999999998E-3</v>
      </c>
      <c r="E1552" s="7">
        <v>-3.7024409999999999E-3</v>
      </c>
      <c r="G1552" s="7">
        <v>1650</v>
      </c>
      <c r="H1552" s="7">
        <v>-1.229859E-3</v>
      </c>
      <c r="I1552" s="7">
        <v>-1.6941910000000001E-3</v>
      </c>
      <c r="J1552" s="7">
        <v>-1.7346099999999999E-3</v>
      </c>
      <c r="K1552" s="7">
        <v>-3.0824839999999999E-3</v>
      </c>
    </row>
    <row r="1553" spans="1:11" x14ac:dyDescent="0.25">
      <c r="A1553" s="7">
        <v>1551</v>
      </c>
      <c r="B1553" s="7">
        <v>-1.562588E-3</v>
      </c>
      <c r="C1553" s="7">
        <v>-2.0381499999999999E-3</v>
      </c>
      <c r="D1553" s="7">
        <v>-2.1877820000000001E-3</v>
      </c>
      <c r="E1553" s="7">
        <v>-3.6950770000000002E-3</v>
      </c>
      <c r="G1553" s="7">
        <v>1651</v>
      </c>
      <c r="H1553" s="7">
        <v>-1.2266040000000001E-3</v>
      </c>
      <c r="I1553" s="7">
        <v>-1.690029E-3</v>
      </c>
      <c r="J1553" s="7">
        <v>-1.7306579999999999E-3</v>
      </c>
      <c r="K1553" s="7">
        <v>-3.0773609999999998E-3</v>
      </c>
    </row>
    <row r="1554" spans="1:11" x14ac:dyDescent="0.25">
      <c r="A1554" s="7">
        <v>1552</v>
      </c>
      <c r="B1554" s="7">
        <v>-1.55817E-3</v>
      </c>
      <c r="C1554" s="7">
        <v>-2.033347E-3</v>
      </c>
      <c r="D1554" s="7">
        <v>-2.1842939999999998E-3</v>
      </c>
      <c r="E1554" s="7">
        <v>-3.6885120000000001E-3</v>
      </c>
      <c r="G1554" s="7">
        <v>1652</v>
      </c>
      <c r="H1554" s="7">
        <v>-1.2233490000000001E-3</v>
      </c>
      <c r="I1554" s="7">
        <v>-1.686987E-3</v>
      </c>
      <c r="J1554" s="7">
        <v>-1.7260070000000001E-3</v>
      </c>
      <c r="K1554" s="7">
        <v>-3.071678E-3</v>
      </c>
    </row>
    <row r="1555" spans="1:11" x14ac:dyDescent="0.25">
      <c r="A1555" s="7">
        <v>1553</v>
      </c>
      <c r="B1555" s="7">
        <v>-1.5546830000000001E-3</v>
      </c>
      <c r="C1555" s="7">
        <v>-2.0312659999999999E-3</v>
      </c>
      <c r="D1555" s="7">
        <v>-2.1789470000000001E-3</v>
      </c>
      <c r="E1555" s="7">
        <v>-3.6809080000000001E-3</v>
      </c>
      <c r="G1555" s="7">
        <v>1653</v>
      </c>
      <c r="H1555" s="7">
        <v>-1.2203260000000001E-3</v>
      </c>
      <c r="I1555" s="7">
        <v>-1.683145E-3</v>
      </c>
      <c r="J1555" s="7">
        <v>-1.7227519999999999E-3</v>
      </c>
      <c r="K1555" s="7">
        <v>-3.066315E-3</v>
      </c>
    </row>
    <row r="1556" spans="1:11" x14ac:dyDescent="0.25">
      <c r="A1556" s="7">
        <v>1554</v>
      </c>
      <c r="B1556" s="7">
        <v>-1.5504970000000001E-3</v>
      </c>
      <c r="C1556" s="7">
        <v>-2.0272630000000001E-3</v>
      </c>
      <c r="D1556" s="7">
        <v>-2.1754589999999998E-3</v>
      </c>
      <c r="E1556" s="7">
        <v>-3.6738629999999999E-3</v>
      </c>
      <c r="G1556" s="7">
        <v>1654</v>
      </c>
      <c r="H1556" s="7">
        <v>-1.2168389999999999E-3</v>
      </c>
      <c r="I1556" s="7">
        <v>-1.6796230000000001E-3</v>
      </c>
      <c r="J1556" s="7">
        <v>-1.7183350000000001E-3</v>
      </c>
      <c r="K1556" s="7">
        <v>-3.0606309999999999E-3</v>
      </c>
    </row>
    <row r="1557" spans="1:11" x14ac:dyDescent="0.25">
      <c r="A1557" s="7">
        <v>1555</v>
      </c>
      <c r="B1557" s="7">
        <v>-1.546777E-3</v>
      </c>
      <c r="C1557" s="7">
        <v>-2.0239009999999998E-3</v>
      </c>
      <c r="D1557" s="7">
        <v>-2.1696459999999999E-3</v>
      </c>
      <c r="E1557" s="7">
        <v>-3.6671400000000002E-3</v>
      </c>
      <c r="G1557" s="7">
        <v>1655</v>
      </c>
      <c r="H1557" s="7">
        <v>-1.2138159999999999E-3</v>
      </c>
      <c r="I1557" s="7">
        <v>-1.6756200000000001E-3</v>
      </c>
      <c r="J1557" s="7">
        <v>-1.7155440000000001E-3</v>
      </c>
      <c r="K1557" s="7">
        <v>-3.0551089999999999E-3</v>
      </c>
    </row>
    <row r="1558" spans="1:11" x14ac:dyDescent="0.25">
      <c r="A1558" s="7">
        <v>1556</v>
      </c>
      <c r="B1558" s="7">
        <v>-1.5416620000000001E-3</v>
      </c>
      <c r="C1558" s="7">
        <v>-2.0203790000000001E-3</v>
      </c>
      <c r="D1558" s="7">
        <v>-2.1661580000000001E-3</v>
      </c>
      <c r="E1558" s="7">
        <v>-3.659856E-3</v>
      </c>
      <c r="G1558" s="7">
        <v>1656</v>
      </c>
      <c r="H1558" s="7">
        <v>-1.2107929999999999E-3</v>
      </c>
      <c r="I1558" s="7">
        <v>-1.672579E-3</v>
      </c>
      <c r="J1558" s="7">
        <v>-1.709964E-3</v>
      </c>
      <c r="K1558" s="7">
        <v>-3.0494250000000001E-3</v>
      </c>
    </row>
    <row r="1559" spans="1:11" x14ac:dyDescent="0.25">
      <c r="A1559" s="7">
        <v>1557</v>
      </c>
      <c r="B1559" s="7">
        <v>-1.5372439999999999E-3</v>
      </c>
      <c r="C1559" s="7">
        <v>-2.017338E-3</v>
      </c>
      <c r="D1559" s="7">
        <v>-2.1622049999999999E-3</v>
      </c>
      <c r="E1559" s="7">
        <v>-3.6530519999999999E-3</v>
      </c>
      <c r="G1559" s="7">
        <v>1657</v>
      </c>
      <c r="H1559" s="7">
        <v>-1.2082359999999999E-3</v>
      </c>
      <c r="I1559" s="7">
        <v>-1.668096E-3</v>
      </c>
      <c r="J1559" s="7">
        <v>-1.7078709999999999E-3</v>
      </c>
      <c r="K1559" s="7">
        <v>-3.043741E-3</v>
      </c>
    </row>
    <row r="1560" spans="1:11" x14ac:dyDescent="0.25">
      <c r="A1560" s="7">
        <v>1558</v>
      </c>
      <c r="B1560" s="7">
        <v>-1.532594E-3</v>
      </c>
      <c r="C1560" s="7">
        <v>-2.0139749999999999E-3</v>
      </c>
      <c r="D1560" s="7">
        <v>-2.1577879999999999E-3</v>
      </c>
      <c r="E1560" s="7">
        <v>-3.6462489999999998E-3</v>
      </c>
      <c r="G1560" s="7">
        <v>1658</v>
      </c>
      <c r="H1560" s="7">
        <v>-1.20498E-3</v>
      </c>
      <c r="I1560" s="7">
        <v>-1.664334E-3</v>
      </c>
      <c r="J1560" s="7">
        <v>-1.703221E-3</v>
      </c>
      <c r="K1560" s="7">
        <v>-3.0386979999999998E-3</v>
      </c>
    </row>
    <row r="1561" spans="1:11" x14ac:dyDescent="0.25">
      <c r="A1561" s="7">
        <v>1559</v>
      </c>
      <c r="B1561" s="7">
        <v>-1.528873E-3</v>
      </c>
      <c r="C1561" s="7">
        <v>-2.0104530000000002E-3</v>
      </c>
      <c r="D1561" s="7">
        <v>-2.152672E-3</v>
      </c>
      <c r="E1561" s="7">
        <v>-3.6394449999999998E-3</v>
      </c>
      <c r="G1561" s="7">
        <v>1659</v>
      </c>
      <c r="H1561" s="7">
        <v>-1.201957E-3</v>
      </c>
      <c r="I1561" s="7">
        <v>-1.660332E-3</v>
      </c>
      <c r="J1561" s="7">
        <v>-1.702058E-3</v>
      </c>
      <c r="K1561" s="7">
        <v>-3.033656E-3</v>
      </c>
    </row>
    <row r="1562" spans="1:11" x14ac:dyDescent="0.25">
      <c r="A1562" s="7">
        <v>1560</v>
      </c>
      <c r="B1562" s="7">
        <v>-1.5242229999999999E-3</v>
      </c>
      <c r="C1562" s="7">
        <v>-2.0077319999999999E-3</v>
      </c>
      <c r="D1562" s="7">
        <v>-2.1487189999999999E-3</v>
      </c>
      <c r="E1562" s="7">
        <v>-3.6317609999999998E-3</v>
      </c>
      <c r="G1562" s="7">
        <v>1660</v>
      </c>
      <c r="H1562" s="7">
        <v>-1.199632E-3</v>
      </c>
      <c r="I1562" s="7">
        <v>-1.656249E-3</v>
      </c>
      <c r="J1562" s="7">
        <v>-1.697641E-3</v>
      </c>
      <c r="K1562" s="7">
        <v>-3.027732E-3</v>
      </c>
    </row>
    <row r="1563" spans="1:11" x14ac:dyDescent="0.25">
      <c r="A1563" s="7">
        <v>1561</v>
      </c>
      <c r="B1563" s="7">
        <v>-1.5209679999999999E-3</v>
      </c>
      <c r="C1563" s="7">
        <v>-2.003889E-3</v>
      </c>
      <c r="D1563" s="7">
        <v>-2.1431390000000001E-3</v>
      </c>
      <c r="E1563" s="7">
        <v>-3.6253560000000002E-3</v>
      </c>
      <c r="G1563" s="7">
        <v>1661</v>
      </c>
      <c r="H1563" s="7">
        <v>-1.196842E-3</v>
      </c>
      <c r="I1563" s="7">
        <v>-1.6517669999999999E-3</v>
      </c>
      <c r="J1563" s="7">
        <v>-1.6960129999999999E-3</v>
      </c>
      <c r="K1563" s="7">
        <v>-3.0222090000000001E-3</v>
      </c>
    </row>
    <row r="1564" spans="1:11" x14ac:dyDescent="0.25">
      <c r="A1564" s="7">
        <v>1562</v>
      </c>
      <c r="B1564" s="7">
        <v>-1.516318E-3</v>
      </c>
      <c r="C1564" s="7">
        <v>-2.0013280000000001E-3</v>
      </c>
      <c r="D1564" s="7">
        <v>-2.1377919999999999E-3</v>
      </c>
      <c r="E1564" s="7">
        <v>-3.6184720000000002E-3</v>
      </c>
      <c r="G1564" s="7">
        <v>1662</v>
      </c>
      <c r="H1564" s="7">
        <v>-1.1947489999999999E-3</v>
      </c>
      <c r="I1564" s="7">
        <v>-1.648004E-3</v>
      </c>
      <c r="J1564" s="7">
        <v>-1.691828E-3</v>
      </c>
      <c r="K1564" s="7">
        <v>-3.017006E-3</v>
      </c>
    </row>
    <row r="1565" spans="1:11" x14ac:dyDescent="0.25">
      <c r="A1565" s="7">
        <v>1563</v>
      </c>
      <c r="B1565" s="7">
        <v>-1.513295E-3</v>
      </c>
      <c r="C1565" s="7">
        <v>-1.9974060000000002E-3</v>
      </c>
      <c r="D1565" s="7">
        <v>-2.134071E-3</v>
      </c>
      <c r="E1565" s="7">
        <v>-3.6118280000000001E-3</v>
      </c>
      <c r="G1565" s="7">
        <v>1663</v>
      </c>
      <c r="H1565" s="7">
        <v>-1.191262E-3</v>
      </c>
      <c r="I1565" s="7">
        <v>-1.6440820000000001E-3</v>
      </c>
      <c r="J1565" s="7">
        <v>-1.6892700000000001E-3</v>
      </c>
      <c r="K1565" s="7">
        <v>-3.0113230000000002E-3</v>
      </c>
    </row>
    <row r="1566" spans="1:11" x14ac:dyDescent="0.25">
      <c r="A1566" s="7">
        <v>1564</v>
      </c>
      <c r="B1566" s="7">
        <v>-1.5086450000000001E-3</v>
      </c>
      <c r="C1566" s="7">
        <v>-1.9950050000000002E-3</v>
      </c>
      <c r="D1566" s="7">
        <v>-2.1282580000000001E-3</v>
      </c>
      <c r="E1566" s="7">
        <v>-3.6053439999999999E-3</v>
      </c>
      <c r="G1566" s="7">
        <v>1664</v>
      </c>
      <c r="H1566" s="7">
        <v>-1.1898670000000001E-3</v>
      </c>
      <c r="I1566" s="7">
        <v>-1.6402400000000001E-3</v>
      </c>
      <c r="J1566" s="7">
        <v>-1.6860149999999999E-3</v>
      </c>
      <c r="K1566" s="7">
        <v>-3.0061990000000002E-3</v>
      </c>
    </row>
    <row r="1567" spans="1:11" x14ac:dyDescent="0.25">
      <c r="A1567" s="7">
        <v>1565</v>
      </c>
      <c r="B1567" s="7">
        <v>-1.5042269999999999E-3</v>
      </c>
      <c r="C1567" s="7">
        <v>-1.9915620000000001E-3</v>
      </c>
      <c r="D1567" s="7">
        <v>-2.1240730000000002E-3</v>
      </c>
      <c r="E1567" s="7">
        <v>-3.5980600000000001E-3</v>
      </c>
      <c r="G1567" s="7">
        <v>1665</v>
      </c>
      <c r="H1567" s="7">
        <v>-1.186844E-3</v>
      </c>
      <c r="I1567" s="7">
        <v>-1.6362379999999999E-3</v>
      </c>
      <c r="J1567" s="7">
        <v>-1.6829919999999999E-3</v>
      </c>
      <c r="K1567" s="7">
        <v>-3.0001170000000001E-3</v>
      </c>
    </row>
    <row r="1568" spans="1:11" x14ac:dyDescent="0.25">
      <c r="A1568" s="7">
        <v>1566</v>
      </c>
      <c r="B1568" s="7">
        <v>-1.5005070000000001E-3</v>
      </c>
      <c r="C1568" s="7">
        <v>-1.9893210000000001E-3</v>
      </c>
      <c r="D1568" s="7">
        <v>-2.1182599999999998E-3</v>
      </c>
      <c r="E1568" s="7">
        <v>-3.590696E-3</v>
      </c>
      <c r="G1568" s="7">
        <v>1666</v>
      </c>
      <c r="H1568" s="7">
        <v>-1.1847509999999999E-3</v>
      </c>
      <c r="I1568" s="7">
        <v>-1.6323959999999999E-3</v>
      </c>
      <c r="J1568" s="7">
        <v>-1.6804350000000001E-3</v>
      </c>
      <c r="K1568" s="7">
        <v>-2.9950739999999999E-3</v>
      </c>
    </row>
    <row r="1569" spans="1:11" x14ac:dyDescent="0.25">
      <c r="A1569" s="7">
        <v>1567</v>
      </c>
      <c r="B1569" s="7">
        <v>-1.4958560000000001E-3</v>
      </c>
      <c r="C1569" s="7">
        <v>-1.9854790000000001E-3</v>
      </c>
      <c r="D1569" s="7">
        <v>-2.1124469999999999E-3</v>
      </c>
      <c r="E1569" s="7">
        <v>-3.5841330000000002E-3</v>
      </c>
      <c r="G1569" s="7">
        <v>1667</v>
      </c>
      <c r="H1569" s="7">
        <v>-1.1824260000000001E-3</v>
      </c>
      <c r="I1569" s="7">
        <v>-1.628394E-3</v>
      </c>
      <c r="J1569" s="7">
        <v>-1.6776440000000001E-3</v>
      </c>
      <c r="K1569" s="7">
        <v>-2.989551E-3</v>
      </c>
    </row>
    <row r="1570" spans="1:11" x14ac:dyDescent="0.25">
      <c r="A1570" s="7">
        <v>1568</v>
      </c>
      <c r="B1570" s="7">
        <v>-1.4930659999999999E-3</v>
      </c>
      <c r="C1570" s="7">
        <v>-1.9823570000000001E-3</v>
      </c>
      <c r="D1570" s="7">
        <v>-2.1064019999999998E-3</v>
      </c>
      <c r="E1570" s="7">
        <v>-3.5774090000000001E-3</v>
      </c>
      <c r="G1570" s="7">
        <v>1668</v>
      </c>
      <c r="H1570" s="7">
        <v>-1.179636E-3</v>
      </c>
      <c r="I1570" s="7">
        <v>-1.6247119999999999E-3</v>
      </c>
      <c r="J1570" s="7">
        <v>-1.674622E-3</v>
      </c>
      <c r="K1570" s="7">
        <v>-2.9845879999999998E-3</v>
      </c>
    </row>
    <row r="1571" spans="1:11" x14ac:dyDescent="0.25">
      <c r="A1571" s="7">
        <v>1569</v>
      </c>
      <c r="B1571" s="7">
        <v>-1.4888810000000001E-3</v>
      </c>
      <c r="C1571" s="7">
        <v>-1.9785150000000001E-3</v>
      </c>
      <c r="D1571" s="7">
        <v>-2.1019839999999999E-3</v>
      </c>
      <c r="E1571" s="7">
        <v>-3.5706039999999998E-3</v>
      </c>
      <c r="G1571" s="7">
        <v>1669</v>
      </c>
      <c r="H1571" s="7">
        <v>-1.177078E-3</v>
      </c>
      <c r="I1571" s="7">
        <v>-1.6214300000000001E-3</v>
      </c>
      <c r="J1571" s="7">
        <v>-1.670204E-3</v>
      </c>
      <c r="K1571" s="7">
        <v>-2.9781040000000001E-3</v>
      </c>
    </row>
    <row r="1572" spans="1:11" x14ac:dyDescent="0.25">
      <c r="A1572" s="7">
        <v>1570</v>
      </c>
      <c r="B1572" s="7">
        <v>-1.485393E-3</v>
      </c>
      <c r="C1572" s="7">
        <v>-1.9750729999999999E-3</v>
      </c>
      <c r="D1572" s="7">
        <v>-2.0959389999999998E-3</v>
      </c>
      <c r="E1572" s="7">
        <v>-3.5638810000000001E-3</v>
      </c>
      <c r="G1572" s="7">
        <v>1670</v>
      </c>
      <c r="H1572" s="7">
        <v>-1.1738230000000001E-3</v>
      </c>
      <c r="I1572" s="7">
        <v>-1.6169470000000001E-3</v>
      </c>
      <c r="J1572" s="7">
        <v>-1.668344E-3</v>
      </c>
      <c r="K1572" s="7">
        <v>-2.9724999999999999E-3</v>
      </c>
    </row>
    <row r="1573" spans="1:11" x14ac:dyDescent="0.25">
      <c r="A1573" s="7">
        <v>1571</v>
      </c>
      <c r="B1573" s="7">
        <v>-1.480278E-3</v>
      </c>
      <c r="C1573" s="7">
        <v>-1.9714709999999998E-3</v>
      </c>
      <c r="D1573" s="7">
        <v>-2.0912880000000002E-3</v>
      </c>
      <c r="E1573" s="7">
        <v>-3.5570770000000001E-3</v>
      </c>
      <c r="G1573" s="7">
        <v>1671</v>
      </c>
      <c r="H1573" s="7">
        <v>-1.1710329999999999E-3</v>
      </c>
      <c r="I1573" s="7">
        <v>-1.614145E-3</v>
      </c>
      <c r="J1573" s="7">
        <v>-1.663926E-3</v>
      </c>
      <c r="K1573" s="7">
        <v>-2.9660960000000001E-3</v>
      </c>
    </row>
    <row r="1574" spans="1:11" x14ac:dyDescent="0.25">
      <c r="A1574" s="7">
        <v>1572</v>
      </c>
      <c r="B1574" s="7">
        <v>-1.47679E-3</v>
      </c>
      <c r="C1574" s="7">
        <v>-1.9682689999999999E-3</v>
      </c>
      <c r="D1574" s="7">
        <v>-2.0840799999999999E-3</v>
      </c>
      <c r="E1574" s="7">
        <v>-3.5499529999999998E-3</v>
      </c>
      <c r="G1574" s="7">
        <v>1672</v>
      </c>
      <c r="H1574" s="7">
        <v>-1.16708E-3</v>
      </c>
      <c r="I1574" s="7">
        <v>-1.610303E-3</v>
      </c>
      <c r="J1574" s="7">
        <v>-1.6613680000000001E-3</v>
      </c>
      <c r="K1574" s="7">
        <v>-2.9604129999999998E-3</v>
      </c>
    </row>
    <row r="1575" spans="1:11" x14ac:dyDescent="0.25">
      <c r="A1575" s="7">
        <v>1573</v>
      </c>
      <c r="B1575" s="7">
        <v>-1.4728370000000001E-3</v>
      </c>
      <c r="C1575" s="7">
        <v>-1.9649070000000001E-3</v>
      </c>
      <c r="D1575" s="7">
        <v>-2.0789649999999999E-3</v>
      </c>
      <c r="E1575" s="7">
        <v>-3.5429889999999999E-3</v>
      </c>
      <c r="G1575" s="7">
        <v>1673</v>
      </c>
      <c r="H1575" s="7">
        <v>-1.16522E-3</v>
      </c>
      <c r="I1575" s="7">
        <v>-1.606381E-3</v>
      </c>
      <c r="J1575" s="7">
        <v>-1.658578E-3</v>
      </c>
      <c r="K1575" s="7">
        <v>-2.95481E-3</v>
      </c>
    </row>
    <row r="1576" spans="1:11" x14ac:dyDescent="0.25">
      <c r="A1576" s="7">
        <v>1574</v>
      </c>
      <c r="B1576" s="7">
        <v>-1.469117E-3</v>
      </c>
      <c r="C1576" s="7">
        <v>-1.9609850000000002E-3</v>
      </c>
      <c r="D1576" s="7">
        <v>-2.0722219999999999E-3</v>
      </c>
      <c r="E1576" s="7">
        <v>-3.5365050000000001E-3</v>
      </c>
      <c r="G1576" s="7">
        <v>1674</v>
      </c>
      <c r="H1576" s="7">
        <v>-1.1608020000000001E-3</v>
      </c>
      <c r="I1576" s="7">
        <v>-1.6017379999999999E-3</v>
      </c>
      <c r="J1576" s="7">
        <v>-1.655323E-3</v>
      </c>
      <c r="K1576" s="7">
        <v>-2.9487269999999999E-3</v>
      </c>
    </row>
    <row r="1577" spans="1:11" x14ac:dyDescent="0.25">
      <c r="A1577" s="7">
        <v>1575</v>
      </c>
      <c r="B1577" s="7">
        <v>-1.465397E-3</v>
      </c>
      <c r="C1577" s="7">
        <v>-1.9569019999999999E-3</v>
      </c>
      <c r="D1577" s="7">
        <v>-2.0671069999999999E-3</v>
      </c>
      <c r="E1577" s="7">
        <v>-3.529702E-3</v>
      </c>
      <c r="G1577" s="7">
        <v>1675</v>
      </c>
      <c r="H1577" s="7">
        <v>-1.158477E-3</v>
      </c>
      <c r="I1577" s="7">
        <v>-1.598536E-3</v>
      </c>
      <c r="J1577" s="7">
        <v>-1.651137E-3</v>
      </c>
      <c r="K1577" s="7">
        <v>-2.9428829999999999E-3</v>
      </c>
    </row>
    <row r="1578" spans="1:11" x14ac:dyDescent="0.25">
      <c r="A1578" s="7">
        <v>1576</v>
      </c>
      <c r="B1578" s="7">
        <v>-1.462374E-3</v>
      </c>
      <c r="C1578" s="7">
        <v>-1.9529E-3</v>
      </c>
      <c r="D1578" s="7">
        <v>-2.0617589999999998E-3</v>
      </c>
      <c r="E1578" s="7">
        <v>-3.5233780000000002E-3</v>
      </c>
      <c r="G1578" s="7">
        <v>1676</v>
      </c>
      <c r="H1578" s="7">
        <v>-1.1542919999999999E-3</v>
      </c>
      <c r="I1578" s="7">
        <v>-1.5940539999999999E-3</v>
      </c>
      <c r="J1578" s="7">
        <v>-1.6476500000000001E-3</v>
      </c>
      <c r="K1578" s="7">
        <v>-2.9364790000000001E-3</v>
      </c>
    </row>
    <row r="1579" spans="1:11" x14ac:dyDescent="0.25">
      <c r="A1579" s="7">
        <v>1577</v>
      </c>
      <c r="B1579" s="7">
        <v>-1.459817E-3</v>
      </c>
      <c r="C1579" s="7">
        <v>-1.9496190000000001E-3</v>
      </c>
      <c r="D1579" s="7">
        <v>-2.0566429999999999E-3</v>
      </c>
      <c r="E1579" s="7">
        <v>-3.5164940000000002E-3</v>
      </c>
      <c r="G1579" s="7">
        <v>1677</v>
      </c>
      <c r="H1579" s="7">
        <v>-1.1510369999999999E-3</v>
      </c>
      <c r="I1579" s="7">
        <v>-1.5902119999999999E-3</v>
      </c>
      <c r="J1579" s="7">
        <v>-1.6427670000000001E-3</v>
      </c>
      <c r="K1579" s="7">
        <v>-2.9311960000000001E-3</v>
      </c>
    </row>
    <row r="1580" spans="1:11" x14ac:dyDescent="0.25">
      <c r="A1580" s="7">
        <v>1578</v>
      </c>
      <c r="B1580" s="7">
        <v>-1.4565610000000001E-3</v>
      </c>
      <c r="C1580" s="7">
        <v>-1.9455360000000001E-3</v>
      </c>
      <c r="D1580" s="7">
        <v>-2.0510630000000001E-3</v>
      </c>
      <c r="E1580" s="7">
        <v>-3.5098500000000001E-3</v>
      </c>
      <c r="G1580" s="7">
        <v>1678</v>
      </c>
      <c r="H1580" s="7">
        <v>-1.146619E-3</v>
      </c>
      <c r="I1580" s="7">
        <v>-1.585969E-3</v>
      </c>
      <c r="J1580" s="7">
        <v>-1.640907E-3</v>
      </c>
      <c r="K1580" s="7">
        <v>-2.9249530000000001E-3</v>
      </c>
    </row>
    <row r="1581" spans="1:11" x14ac:dyDescent="0.25">
      <c r="A1581" s="7">
        <v>1579</v>
      </c>
      <c r="B1581" s="7">
        <v>-1.452608E-3</v>
      </c>
      <c r="C1581" s="7">
        <v>-1.942495E-3</v>
      </c>
      <c r="D1581" s="7">
        <v>-2.0440879999999999E-3</v>
      </c>
      <c r="E1581" s="7">
        <v>-3.5032869999999999E-3</v>
      </c>
      <c r="G1581" s="7">
        <v>1679</v>
      </c>
      <c r="H1581" s="7">
        <v>-1.144759E-3</v>
      </c>
      <c r="I1581" s="7">
        <v>-1.5818060000000001E-3</v>
      </c>
      <c r="J1581" s="7">
        <v>-1.636722E-3</v>
      </c>
      <c r="K1581" s="7">
        <v>-2.9195900000000001E-3</v>
      </c>
    </row>
    <row r="1582" spans="1:11" x14ac:dyDescent="0.25">
      <c r="A1582" s="7">
        <v>1580</v>
      </c>
      <c r="B1582" s="7">
        <v>-1.449121E-3</v>
      </c>
      <c r="C1582" s="7">
        <v>-1.938892E-3</v>
      </c>
      <c r="D1582" s="7">
        <v>-2.038972E-3</v>
      </c>
      <c r="E1582" s="7">
        <v>-3.4970420000000001E-3</v>
      </c>
      <c r="G1582" s="7">
        <v>1680</v>
      </c>
      <c r="H1582" s="7">
        <v>-1.1408060000000001E-3</v>
      </c>
      <c r="I1582" s="7">
        <v>-1.5778039999999999E-3</v>
      </c>
      <c r="J1582" s="7">
        <v>-1.6350939999999999E-3</v>
      </c>
      <c r="K1582" s="7">
        <v>-2.9135060000000002E-3</v>
      </c>
    </row>
    <row r="1583" spans="1:11" x14ac:dyDescent="0.25">
      <c r="A1583" s="7">
        <v>1581</v>
      </c>
      <c r="B1583" s="7">
        <v>-1.446098E-3</v>
      </c>
      <c r="C1583" s="7">
        <v>-1.9355310000000001E-3</v>
      </c>
      <c r="D1583" s="7">
        <v>-2.0319969999999998E-3</v>
      </c>
      <c r="E1583" s="7">
        <v>-3.4906379999999999E-3</v>
      </c>
      <c r="G1583" s="7">
        <v>1681</v>
      </c>
      <c r="H1583" s="7">
        <v>-1.1359230000000001E-3</v>
      </c>
      <c r="I1583" s="7">
        <v>-1.573402E-3</v>
      </c>
      <c r="J1583" s="7">
        <v>-1.630676E-3</v>
      </c>
      <c r="K1583" s="7">
        <v>-2.9079029999999999E-3</v>
      </c>
    </row>
    <row r="1584" spans="1:11" x14ac:dyDescent="0.25">
      <c r="A1584" s="7">
        <v>1582</v>
      </c>
      <c r="B1584" s="7">
        <v>-1.44261E-3</v>
      </c>
      <c r="C1584" s="7">
        <v>-1.9316089999999999E-3</v>
      </c>
      <c r="D1584" s="7">
        <v>-2.028742E-3</v>
      </c>
      <c r="E1584" s="7">
        <v>-3.4851959999999999E-3</v>
      </c>
      <c r="G1584" s="7">
        <v>1682</v>
      </c>
      <c r="H1584" s="7">
        <v>-1.1331329999999999E-3</v>
      </c>
      <c r="I1584" s="7">
        <v>-1.569399E-3</v>
      </c>
      <c r="J1584" s="7">
        <v>-1.6264910000000001E-3</v>
      </c>
      <c r="K1584" s="7">
        <v>-2.9019789999999998E-3</v>
      </c>
    </row>
    <row r="1585" spans="1:11" x14ac:dyDescent="0.25">
      <c r="A1585" s="7">
        <v>1583</v>
      </c>
      <c r="B1585" s="7">
        <v>-1.44075E-3</v>
      </c>
      <c r="C1585" s="7">
        <v>-1.928487E-3</v>
      </c>
      <c r="D1585" s="7">
        <v>-2.0222310000000002E-3</v>
      </c>
      <c r="E1585" s="7">
        <v>-3.4787920000000001E-3</v>
      </c>
      <c r="G1585" s="7">
        <v>1683</v>
      </c>
      <c r="H1585" s="7">
        <v>-1.129646E-3</v>
      </c>
      <c r="I1585" s="7">
        <v>-1.5646760000000001E-3</v>
      </c>
      <c r="J1585" s="7">
        <v>-1.624166E-3</v>
      </c>
      <c r="K1585" s="7">
        <v>-2.8965369999999998E-3</v>
      </c>
    </row>
    <row r="1586" spans="1:11" x14ac:dyDescent="0.25">
      <c r="A1586" s="7">
        <v>1584</v>
      </c>
      <c r="B1586" s="7">
        <v>-1.435867E-3</v>
      </c>
      <c r="C1586" s="7">
        <v>-1.924404E-3</v>
      </c>
      <c r="D1586" s="7">
        <v>-2.018976E-3</v>
      </c>
      <c r="E1586" s="7">
        <v>-3.4730289999999999E-3</v>
      </c>
      <c r="G1586" s="7">
        <v>1684</v>
      </c>
      <c r="H1586" s="7">
        <v>-1.1263899999999999E-3</v>
      </c>
      <c r="I1586" s="7">
        <v>-1.5614750000000001E-3</v>
      </c>
      <c r="J1586" s="7">
        <v>-1.620446E-3</v>
      </c>
      <c r="K1586" s="7">
        <v>-2.8906130000000002E-3</v>
      </c>
    </row>
    <row r="1587" spans="1:11" x14ac:dyDescent="0.25">
      <c r="A1587" s="7">
        <v>1585</v>
      </c>
      <c r="B1587" s="7">
        <v>-1.4340069999999999E-3</v>
      </c>
      <c r="C1587" s="7">
        <v>-1.9215219999999999E-3</v>
      </c>
      <c r="D1587" s="7">
        <v>-2.0120009999999998E-3</v>
      </c>
      <c r="E1587" s="7">
        <v>-3.4669449999999999E-3</v>
      </c>
      <c r="G1587" s="7">
        <v>1685</v>
      </c>
      <c r="H1587" s="7">
        <v>-1.1229020000000001E-3</v>
      </c>
      <c r="I1587" s="7">
        <v>-1.5574720000000001E-3</v>
      </c>
      <c r="J1587" s="7">
        <v>-1.6188179999999999E-3</v>
      </c>
      <c r="K1587" s="7">
        <v>-2.885009E-3</v>
      </c>
    </row>
    <row r="1588" spans="1:11" x14ac:dyDescent="0.25">
      <c r="A1588" s="7">
        <v>1586</v>
      </c>
      <c r="B1588" s="7">
        <v>-1.429357E-3</v>
      </c>
      <c r="C1588" s="7">
        <v>-1.9173599999999999E-3</v>
      </c>
      <c r="D1588" s="7">
        <v>-2.0087450000000001E-3</v>
      </c>
      <c r="E1588" s="7">
        <v>-3.460542E-3</v>
      </c>
      <c r="G1588" s="7">
        <v>1686</v>
      </c>
      <c r="H1588" s="7">
        <v>-1.11988E-3</v>
      </c>
      <c r="I1588" s="7">
        <v>-1.5544300000000001E-3</v>
      </c>
      <c r="J1588" s="7">
        <v>-1.615563E-3</v>
      </c>
      <c r="K1588" s="7">
        <v>-2.8791670000000002E-3</v>
      </c>
    </row>
    <row r="1589" spans="1:11" x14ac:dyDescent="0.25">
      <c r="A1589" s="7">
        <v>1587</v>
      </c>
      <c r="B1589" s="7">
        <v>-1.4272639999999999E-3</v>
      </c>
      <c r="C1589" s="7">
        <v>-1.9148780000000001E-3</v>
      </c>
      <c r="D1589" s="7">
        <v>-2.0036300000000002E-3</v>
      </c>
      <c r="E1589" s="7">
        <v>-3.4546970000000001E-3</v>
      </c>
      <c r="G1589" s="7">
        <v>1687</v>
      </c>
      <c r="H1589" s="7">
        <v>-1.116159E-3</v>
      </c>
      <c r="I1589" s="7">
        <v>-1.550269E-3</v>
      </c>
      <c r="J1589" s="7">
        <v>-1.6144E-3</v>
      </c>
      <c r="K1589" s="7">
        <v>-2.8737239999999998E-3</v>
      </c>
    </row>
    <row r="1590" spans="1:11" x14ac:dyDescent="0.25">
      <c r="A1590" s="7">
        <v>1588</v>
      </c>
      <c r="B1590" s="7">
        <v>-1.423777E-3</v>
      </c>
      <c r="C1590" s="7">
        <v>-1.9105560000000001E-3</v>
      </c>
      <c r="D1590" s="7">
        <v>-1.9999100000000001E-3</v>
      </c>
      <c r="E1590" s="7">
        <v>-3.4482139999999998E-3</v>
      </c>
      <c r="G1590" s="7">
        <v>1688</v>
      </c>
      <c r="H1590" s="7">
        <v>-1.1133689999999999E-3</v>
      </c>
      <c r="I1590" s="7">
        <v>-1.547227E-3</v>
      </c>
      <c r="J1590" s="7">
        <v>-1.6097500000000001E-3</v>
      </c>
      <c r="K1590" s="7">
        <v>-2.8680400000000001E-3</v>
      </c>
    </row>
    <row r="1591" spans="1:11" x14ac:dyDescent="0.25">
      <c r="A1591" s="7">
        <v>1589</v>
      </c>
      <c r="B1591" s="7">
        <v>-1.420754E-3</v>
      </c>
      <c r="C1591" s="7">
        <v>-1.906874E-3</v>
      </c>
      <c r="D1591" s="7">
        <v>-1.9945620000000001E-3</v>
      </c>
      <c r="E1591" s="7">
        <v>-3.4426909999999999E-3</v>
      </c>
      <c r="G1591" s="7">
        <v>1689</v>
      </c>
      <c r="H1591" s="7">
        <v>-1.1084860000000001E-3</v>
      </c>
      <c r="I1591" s="7">
        <v>-1.543064E-3</v>
      </c>
      <c r="J1591" s="7">
        <v>-1.608122E-3</v>
      </c>
      <c r="K1591" s="7">
        <v>-2.8629160000000001E-3</v>
      </c>
    </row>
    <row r="1592" spans="1:11" x14ac:dyDescent="0.25">
      <c r="A1592" s="7">
        <v>1590</v>
      </c>
      <c r="B1592" s="7">
        <v>-1.417499E-3</v>
      </c>
      <c r="C1592" s="7">
        <v>-1.9032719999999999E-3</v>
      </c>
      <c r="D1592" s="7">
        <v>-1.9899119999999999E-3</v>
      </c>
      <c r="E1592" s="7">
        <v>-3.4366069999999999E-3</v>
      </c>
      <c r="G1592" s="7">
        <v>1690</v>
      </c>
      <c r="H1592" s="7">
        <v>-1.1063939999999999E-3</v>
      </c>
      <c r="I1592" s="7">
        <v>-1.540263E-3</v>
      </c>
      <c r="J1592" s="7">
        <v>-1.603705E-3</v>
      </c>
      <c r="K1592" s="7">
        <v>-2.856754E-3</v>
      </c>
    </row>
    <row r="1593" spans="1:11" x14ac:dyDescent="0.25">
      <c r="A1593" s="7">
        <v>1591</v>
      </c>
      <c r="B1593" s="7">
        <v>-1.4156380000000001E-3</v>
      </c>
      <c r="C1593" s="7">
        <v>-1.8998299999999999E-3</v>
      </c>
      <c r="D1593" s="7">
        <v>-1.9850290000000001E-3</v>
      </c>
      <c r="E1593" s="7">
        <v>-3.4310040000000001E-3</v>
      </c>
      <c r="G1593" s="7">
        <v>1691</v>
      </c>
      <c r="H1593" s="7">
        <v>-1.1015109999999999E-3</v>
      </c>
      <c r="I1593" s="7">
        <v>-1.536581E-3</v>
      </c>
      <c r="J1593" s="7">
        <v>-1.603007E-3</v>
      </c>
      <c r="K1593" s="7">
        <v>-2.8509899999999999E-3</v>
      </c>
    </row>
    <row r="1594" spans="1:11" x14ac:dyDescent="0.25">
      <c r="A1594" s="7">
        <v>1592</v>
      </c>
      <c r="B1594" s="7">
        <v>-1.4119180000000001E-3</v>
      </c>
      <c r="C1594" s="7">
        <v>-1.897188E-3</v>
      </c>
      <c r="D1594" s="7">
        <v>-1.9799129999999998E-3</v>
      </c>
      <c r="E1594" s="7">
        <v>-3.4244409999999999E-3</v>
      </c>
      <c r="G1594" s="7">
        <v>1692</v>
      </c>
      <c r="H1594" s="7">
        <v>-1.0982559999999999E-3</v>
      </c>
      <c r="I1594" s="7">
        <v>-1.533619E-3</v>
      </c>
      <c r="J1594" s="7">
        <v>-1.598822E-3</v>
      </c>
      <c r="K1594" s="7">
        <v>-2.845387E-3</v>
      </c>
    </row>
    <row r="1595" spans="1:11" x14ac:dyDescent="0.25">
      <c r="A1595" s="7">
        <v>1593</v>
      </c>
      <c r="B1595" s="7">
        <v>-1.408896E-3</v>
      </c>
      <c r="C1595" s="7">
        <v>-1.8930259999999999E-3</v>
      </c>
      <c r="D1595" s="7">
        <v>-1.9761929999999998E-3</v>
      </c>
      <c r="E1595" s="7">
        <v>-3.4185980000000001E-3</v>
      </c>
      <c r="G1595" s="7">
        <v>1693</v>
      </c>
      <c r="H1595" s="7">
        <v>-1.0940710000000001E-3</v>
      </c>
      <c r="I1595" s="7">
        <v>-1.529936E-3</v>
      </c>
      <c r="J1595" s="7">
        <v>-1.5964970000000001E-3</v>
      </c>
      <c r="K1595" s="7">
        <v>-2.840024E-3</v>
      </c>
    </row>
    <row r="1596" spans="1:11" x14ac:dyDescent="0.25">
      <c r="A1596" s="7">
        <v>1594</v>
      </c>
      <c r="B1596" s="7">
        <v>-1.4054079999999999E-3</v>
      </c>
      <c r="C1596" s="7">
        <v>-1.8900639999999999E-3</v>
      </c>
      <c r="D1596" s="7">
        <v>-1.972241E-3</v>
      </c>
      <c r="E1596" s="7">
        <v>-3.4123539999999998E-3</v>
      </c>
      <c r="G1596" s="7">
        <v>1694</v>
      </c>
      <c r="H1596" s="7">
        <v>-1.0917450000000001E-3</v>
      </c>
      <c r="I1596" s="7">
        <v>-1.5264949999999999E-3</v>
      </c>
      <c r="J1596" s="7">
        <v>-1.5920789999999999E-3</v>
      </c>
      <c r="K1596" s="7">
        <v>-2.8342609999999998E-3</v>
      </c>
    </row>
    <row r="1597" spans="1:11" x14ac:dyDescent="0.25">
      <c r="A1597" s="7">
        <v>1595</v>
      </c>
      <c r="B1597" s="7">
        <v>-1.4023849999999999E-3</v>
      </c>
      <c r="C1597" s="7">
        <v>-1.8859020000000001E-3</v>
      </c>
      <c r="D1597" s="7">
        <v>-1.9689849999999999E-3</v>
      </c>
      <c r="E1597" s="7">
        <v>-3.4069109999999999E-3</v>
      </c>
      <c r="G1597" s="7">
        <v>1695</v>
      </c>
      <c r="H1597" s="7">
        <v>-1.0882579999999999E-3</v>
      </c>
      <c r="I1597" s="7">
        <v>-1.523293E-3</v>
      </c>
      <c r="J1597" s="7">
        <v>-1.5883589999999999E-3</v>
      </c>
      <c r="K1597" s="7">
        <v>-2.828578E-3</v>
      </c>
    </row>
    <row r="1598" spans="1:11" x14ac:dyDescent="0.25">
      <c r="A1598" s="7">
        <v>1596</v>
      </c>
      <c r="B1598" s="7">
        <v>-1.4000600000000001E-3</v>
      </c>
      <c r="C1598" s="7">
        <v>-1.8835E-3</v>
      </c>
      <c r="D1598" s="7">
        <v>-1.9627080000000001E-3</v>
      </c>
      <c r="E1598" s="7">
        <v>-3.400667E-3</v>
      </c>
      <c r="G1598" s="7">
        <v>1696</v>
      </c>
      <c r="H1598" s="7">
        <v>-1.085003E-3</v>
      </c>
      <c r="I1598" s="7">
        <v>-1.5200910000000001E-3</v>
      </c>
      <c r="J1598" s="7">
        <v>-1.585801E-3</v>
      </c>
      <c r="K1598" s="7">
        <v>-2.8236149999999998E-3</v>
      </c>
    </row>
    <row r="1599" spans="1:11" x14ac:dyDescent="0.25">
      <c r="A1599" s="7">
        <v>1597</v>
      </c>
      <c r="B1599" s="7">
        <v>-1.395875E-3</v>
      </c>
      <c r="C1599" s="7">
        <v>-1.879178E-3</v>
      </c>
      <c r="D1599" s="7">
        <v>-1.9599180000000002E-3</v>
      </c>
      <c r="E1599" s="7">
        <v>-3.3954639999999999E-3</v>
      </c>
      <c r="G1599" s="7">
        <v>1697</v>
      </c>
      <c r="H1599" s="7">
        <v>-1.081282E-3</v>
      </c>
      <c r="I1599" s="7">
        <v>-1.51753E-3</v>
      </c>
      <c r="J1599" s="7">
        <v>-1.5837080000000001E-3</v>
      </c>
      <c r="K1599" s="7">
        <v>-2.8178510000000001E-3</v>
      </c>
    </row>
    <row r="1600" spans="1:11" x14ac:dyDescent="0.25">
      <c r="A1600" s="7">
        <v>1598</v>
      </c>
      <c r="B1600" s="7">
        <v>-1.39262E-3</v>
      </c>
      <c r="C1600" s="7">
        <v>-1.876536E-3</v>
      </c>
      <c r="D1600" s="7">
        <v>-1.954337E-3</v>
      </c>
      <c r="E1600" s="7">
        <v>-3.3898610000000001E-3</v>
      </c>
      <c r="G1600" s="7">
        <v>1698</v>
      </c>
      <c r="H1600" s="7">
        <v>-1.0784919999999999E-3</v>
      </c>
      <c r="I1600" s="7">
        <v>-1.5137670000000001E-3</v>
      </c>
      <c r="J1600" s="7">
        <v>-1.581383E-3</v>
      </c>
      <c r="K1600" s="7">
        <v>-2.8125680000000001E-3</v>
      </c>
    </row>
    <row r="1601" spans="1:11" x14ac:dyDescent="0.25">
      <c r="A1601" s="7">
        <v>1599</v>
      </c>
      <c r="B1601" s="7">
        <v>-1.3893639999999999E-3</v>
      </c>
      <c r="C1601" s="7">
        <v>-1.8720539999999999E-3</v>
      </c>
      <c r="D1601" s="7">
        <v>-1.951082E-3</v>
      </c>
      <c r="E1601" s="7">
        <v>-3.3841769999999999E-3</v>
      </c>
      <c r="G1601" s="7">
        <v>1699</v>
      </c>
      <c r="H1601" s="7">
        <v>-1.0761670000000001E-3</v>
      </c>
      <c r="I1601" s="7">
        <v>-1.511046E-3</v>
      </c>
      <c r="J1601" s="7">
        <v>-1.5785930000000001E-3</v>
      </c>
      <c r="K1601" s="7">
        <v>-2.807365E-3</v>
      </c>
    </row>
    <row r="1602" spans="1:11" x14ac:dyDescent="0.25">
      <c r="A1602" s="7">
        <v>1600</v>
      </c>
      <c r="B1602" s="7">
        <v>-1.386342E-3</v>
      </c>
      <c r="C1602" s="7">
        <v>-1.869412E-3</v>
      </c>
      <c r="D1602" s="7">
        <v>-1.9464319999999999E-3</v>
      </c>
      <c r="E1602" s="7">
        <v>-3.3786549999999999E-3</v>
      </c>
      <c r="G1602" s="7">
        <v>1700</v>
      </c>
      <c r="H1602" s="7">
        <v>-1.0733769999999999E-3</v>
      </c>
      <c r="I1602" s="7">
        <v>-1.5069630000000001E-3</v>
      </c>
      <c r="J1602" s="7">
        <v>-1.5765E-3</v>
      </c>
      <c r="K1602" s="7">
        <v>-2.802803E-3</v>
      </c>
    </row>
    <row r="1603" spans="1:11" x14ac:dyDescent="0.25">
      <c r="A1603" s="7">
        <v>1601</v>
      </c>
      <c r="B1603" s="7">
        <v>-1.380762E-3</v>
      </c>
      <c r="C1603" s="7">
        <v>-1.8650089999999999E-3</v>
      </c>
      <c r="D1603" s="7">
        <v>-1.9434089999999999E-3</v>
      </c>
      <c r="E1603" s="7">
        <v>-3.3730510000000002E-3</v>
      </c>
      <c r="G1603" s="7">
        <v>1701</v>
      </c>
      <c r="H1603" s="7">
        <v>-1.0710509999999999E-3</v>
      </c>
      <c r="I1603" s="7">
        <v>-1.5041620000000001E-3</v>
      </c>
      <c r="J1603" s="7">
        <v>-1.5734779999999999E-3</v>
      </c>
      <c r="K1603" s="7">
        <v>-2.7971189999999998E-3</v>
      </c>
    </row>
    <row r="1604" spans="1:11" x14ac:dyDescent="0.25">
      <c r="A1604" s="7">
        <v>1602</v>
      </c>
      <c r="B1604" s="7">
        <v>-1.378436E-3</v>
      </c>
      <c r="C1604" s="7">
        <v>-1.861328E-3</v>
      </c>
      <c r="D1604" s="7">
        <v>-1.938061E-3</v>
      </c>
      <c r="E1604" s="7">
        <v>-3.3677680000000002E-3</v>
      </c>
      <c r="G1604" s="7">
        <v>1702</v>
      </c>
      <c r="H1604" s="7">
        <v>-1.067564E-3</v>
      </c>
      <c r="I1604" s="7">
        <v>-1.5003200000000001E-3</v>
      </c>
      <c r="J1604" s="7">
        <v>-1.5718500000000001E-3</v>
      </c>
      <c r="K1604" s="7">
        <v>-2.7927160000000002E-3</v>
      </c>
    </row>
    <row r="1605" spans="1:11" x14ac:dyDescent="0.25">
      <c r="A1605" s="7">
        <v>1603</v>
      </c>
      <c r="B1605" s="7">
        <v>-1.3740180000000001E-3</v>
      </c>
      <c r="C1605" s="7">
        <v>-1.8573249999999999E-3</v>
      </c>
      <c r="D1605" s="7">
        <v>-1.934573E-3</v>
      </c>
      <c r="E1605" s="7">
        <v>-3.3617640000000002E-3</v>
      </c>
      <c r="G1605" s="7">
        <v>1703</v>
      </c>
      <c r="H1605" s="7">
        <v>-1.065936E-3</v>
      </c>
      <c r="I1605" s="7">
        <v>-1.497838E-3</v>
      </c>
      <c r="J1605" s="7">
        <v>-1.5699900000000001E-3</v>
      </c>
      <c r="K1605" s="7">
        <v>-2.7872729999999998E-3</v>
      </c>
    </row>
    <row r="1606" spans="1:11" x14ac:dyDescent="0.25">
      <c r="A1606" s="7">
        <v>1604</v>
      </c>
      <c r="B1606" s="7">
        <v>-1.371693E-3</v>
      </c>
      <c r="C1606" s="7">
        <v>-1.853483E-3</v>
      </c>
      <c r="D1606" s="7">
        <v>-1.930621E-3</v>
      </c>
      <c r="E1606" s="7">
        <v>-3.355921E-3</v>
      </c>
      <c r="G1606" s="7">
        <v>1704</v>
      </c>
      <c r="H1606" s="7">
        <v>-1.0617510000000001E-3</v>
      </c>
      <c r="I1606" s="7">
        <v>-1.494156E-3</v>
      </c>
      <c r="J1606" s="7">
        <v>-1.5685950000000001E-3</v>
      </c>
      <c r="K1606" s="7">
        <v>-2.7818299999999999E-3</v>
      </c>
    </row>
    <row r="1607" spans="1:11" x14ac:dyDescent="0.25">
      <c r="A1607" s="7">
        <v>1605</v>
      </c>
      <c r="B1607" s="7">
        <v>-1.367276E-3</v>
      </c>
      <c r="C1607" s="7">
        <v>-1.849561E-3</v>
      </c>
      <c r="D1607" s="7">
        <v>-1.9259699999999999E-3</v>
      </c>
      <c r="E1607" s="7">
        <v>-3.349678E-3</v>
      </c>
      <c r="G1607" s="7">
        <v>1705</v>
      </c>
      <c r="H1607" s="7">
        <v>-1.0605879999999999E-3</v>
      </c>
      <c r="I1607" s="7">
        <v>-1.4915939999999999E-3</v>
      </c>
      <c r="J1607" s="7">
        <v>-1.5648750000000001E-3</v>
      </c>
      <c r="K1607" s="7">
        <v>-2.776307E-3</v>
      </c>
    </row>
    <row r="1608" spans="1:11" x14ac:dyDescent="0.25">
      <c r="A1608" s="7">
        <v>1606</v>
      </c>
      <c r="B1608" s="7">
        <v>-1.3644849999999999E-3</v>
      </c>
      <c r="C1608" s="7">
        <v>-1.8459590000000001E-3</v>
      </c>
      <c r="D1608" s="7">
        <v>-1.922715E-3</v>
      </c>
      <c r="E1608" s="7">
        <v>-3.343754E-3</v>
      </c>
      <c r="G1608" s="7">
        <v>1706</v>
      </c>
      <c r="H1608" s="7">
        <v>-1.057566E-3</v>
      </c>
      <c r="I1608" s="7">
        <v>-1.4880729999999999E-3</v>
      </c>
      <c r="J1608" s="7">
        <v>-1.562782E-3</v>
      </c>
      <c r="K1608" s="7">
        <v>-2.7716640000000001E-3</v>
      </c>
    </row>
    <row r="1609" spans="1:11" x14ac:dyDescent="0.25">
      <c r="A1609" s="7">
        <v>1607</v>
      </c>
      <c r="B1609" s="7">
        <v>-1.360998E-3</v>
      </c>
      <c r="C1609" s="7">
        <v>-1.842757E-3</v>
      </c>
      <c r="D1609" s="7">
        <v>-1.918065E-3</v>
      </c>
      <c r="E1609" s="7">
        <v>-3.3371899999999999E-3</v>
      </c>
      <c r="G1609" s="7">
        <v>1707</v>
      </c>
      <c r="H1609" s="7">
        <v>-1.0554729999999999E-3</v>
      </c>
      <c r="I1609" s="7">
        <v>-1.485351E-3</v>
      </c>
      <c r="J1609" s="7">
        <v>-1.5590619999999999E-3</v>
      </c>
      <c r="K1609" s="7">
        <v>-2.766461E-3</v>
      </c>
    </row>
    <row r="1610" spans="1:11" x14ac:dyDescent="0.25">
      <c r="A1610" s="7">
        <v>1608</v>
      </c>
      <c r="B1610" s="7">
        <v>-1.3577420000000001E-3</v>
      </c>
      <c r="C1610" s="7">
        <v>-1.838194E-3</v>
      </c>
      <c r="D1610" s="7">
        <v>-1.9143439999999999E-3</v>
      </c>
      <c r="E1610" s="7">
        <v>-3.331587E-3</v>
      </c>
      <c r="G1610" s="7">
        <v>1708</v>
      </c>
      <c r="H1610" s="7">
        <v>-1.0524499999999999E-3</v>
      </c>
      <c r="I1610" s="7">
        <v>-1.4823900000000001E-3</v>
      </c>
      <c r="J1610" s="7">
        <v>-1.557667E-3</v>
      </c>
      <c r="K1610" s="7">
        <v>-2.7614990000000002E-3</v>
      </c>
    </row>
    <row r="1611" spans="1:11" x14ac:dyDescent="0.25">
      <c r="A1611" s="7">
        <v>1609</v>
      </c>
      <c r="B1611" s="7">
        <v>-1.35472E-3</v>
      </c>
      <c r="C1611" s="7">
        <v>-1.834832E-3</v>
      </c>
      <c r="D1611" s="7">
        <v>-1.908299E-3</v>
      </c>
      <c r="E1611" s="7">
        <v>-3.3246230000000001E-3</v>
      </c>
      <c r="G1611" s="7">
        <v>1709</v>
      </c>
      <c r="H1611" s="7">
        <v>-1.0501250000000001E-3</v>
      </c>
      <c r="I1611" s="7">
        <v>-1.479588E-3</v>
      </c>
      <c r="J1611" s="7">
        <v>-1.5553419999999999E-3</v>
      </c>
      <c r="K1611" s="7">
        <v>-2.7574159999999999E-3</v>
      </c>
    </row>
    <row r="1612" spans="1:11" x14ac:dyDescent="0.25">
      <c r="A1612" s="7">
        <v>1610</v>
      </c>
      <c r="B1612" s="7">
        <v>-1.3507669999999999E-3</v>
      </c>
      <c r="C1612" s="7">
        <v>-1.83091E-3</v>
      </c>
      <c r="D1612" s="7">
        <v>-1.9055089999999999E-3</v>
      </c>
      <c r="E1612" s="7">
        <v>-3.3189389999999999E-3</v>
      </c>
      <c r="G1612" s="7">
        <v>1710</v>
      </c>
      <c r="H1612" s="7">
        <v>-1.0473349999999999E-3</v>
      </c>
      <c r="I1612" s="7">
        <v>-1.4771859999999999E-3</v>
      </c>
      <c r="J1612" s="7">
        <v>-1.5530159999999999E-3</v>
      </c>
      <c r="K1612" s="7">
        <v>-2.7522139999999998E-3</v>
      </c>
    </row>
    <row r="1613" spans="1:11" x14ac:dyDescent="0.25">
      <c r="A1613" s="7">
        <v>1611</v>
      </c>
      <c r="B1613" s="7">
        <v>-1.3475119999999999E-3</v>
      </c>
      <c r="C1613" s="7">
        <v>-1.8282680000000001E-3</v>
      </c>
      <c r="D1613" s="7">
        <v>-1.8999290000000001E-3</v>
      </c>
      <c r="E1613" s="7">
        <v>-3.3120559999999999E-3</v>
      </c>
      <c r="G1613" s="7">
        <v>1711</v>
      </c>
      <c r="H1613" s="7">
        <v>-1.045242E-3</v>
      </c>
      <c r="I1613" s="7">
        <v>-1.4743040000000001E-3</v>
      </c>
      <c r="J1613" s="7">
        <v>-1.5499940000000001E-3</v>
      </c>
      <c r="K1613" s="7">
        <v>-2.7476499999999999E-3</v>
      </c>
    </row>
    <row r="1614" spans="1:11" x14ac:dyDescent="0.25">
      <c r="A1614" s="7">
        <v>1612</v>
      </c>
      <c r="B1614" s="7">
        <v>-1.3444889999999999E-3</v>
      </c>
      <c r="C1614" s="7">
        <v>-1.824907E-3</v>
      </c>
      <c r="D1614" s="7">
        <v>-1.8973709999999999E-3</v>
      </c>
      <c r="E1614" s="7">
        <v>-3.3062920000000002E-3</v>
      </c>
      <c r="G1614" s="7">
        <v>1712</v>
      </c>
      <c r="H1614" s="7">
        <v>-1.0431500000000001E-3</v>
      </c>
      <c r="I1614" s="7">
        <v>-1.4715030000000001E-3</v>
      </c>
      <c r="J1614" s="7">
        <v>-1.5469710000000001E-3</v>
      </c>
      <c r="K1614" s="7">
        <v>-2.7426880000000001E-3</v>
      </c>
    </row>
    <row r="1615" spans="1:11" x14ac:dyDescent="0.25">
      <c r="A1615" s="7">
        <v>1613</v>
      </c>
      <c r="B1615" s="7">
        <v>-1.341699E-3</v>
      </c>
      <c r="C1615" s="7">
        <v>-1.8225050000000001E-3</v>
      </c>
      <c r="D1615" s="7">
        <v>-1.891326E-3</v>
      </c>
      <c r="E1615" s="7">
        <v>-3.299888E-3</v>
      </c>
      <c r="G1615" s="7">
        <v>1713</v>
      </c>
      <c r="H1615" s="7">
        <v>-1.0431500000000001E-3</v>
      </c>
      <c r="I1615" s="7">
        <v>-1.469021E-3</v>
      </c>
      <c r="J1615" s="7">
        <v>-1.5439480000000001E-3</v>
      </c>
      <c r="K1615" s="7">
        <v>-2.7387650000000002E-3</v>
      </c>
    </row>
    <row r="1616" spans="1:11" x14ac:dyDescent="0.25">
      <c r="A1616" s="7">
        <v>1614</v>
      </c>
      <c r="B1616" s="7">
        <v>-1.3377459999999999E-3</v>
      </c>
      <c r="C1616" s="7">
        <v>-1.818823E-3</v>
      </c>
      <c r="D1616" s="7">
        <v>-1.8880699999999999E-3</v>
      </c>
      <c r="E1616" s="7">
        <v>-3.293725E-3</v>
      </c>
      <c r="G1616" s="7">
        <v>1714</v>
      </c>
      <c r="H1616" s="7">
        <v>-1.040825E-3</v>
      </c>
      <c r="I1616" s="7">
        <v>-1.46686E-3</v>
      </c>
      <c r="J1616" s="7">
        <v>-1.540228E-3</v>
      </c>
      <c r="K1616" s="7">
        <v>-2.7340419999999999E-3</v>
      </c>
    </row>
    <row r="1617" spans="1:11" x14ac:dyDescent="0.25">
      <c r="A1617" s="7">
        <v>1615</v>
      </c>
      <c r="B1617" s="7">
        <v>-1.3358860000000001E-3</v>
      </c>
      <c r="C1617" s="7">
        <v>-1.816181E-3</v>
      </c>
      <c r="D1617" s="7">
        <v>-1.881792E-3</v>
      </c>
      <c r="E1617" s="7">
        <v>-3.2871620000000002E-3</v>
      </c>
      <c r="G1617" s="7">
        <v>1715</v>
      </c>
      <c r="H1617" s="7">
        <v>-1.038034E-3</v>
      </c>
      <c r="I1617" s="7">
        <v>-1.4641389999999999E-3</v>
      </c>
      <c r="J1617" s="7">
        <v>-1.5388330000000001E-3</v>
      </c>
      <c r="K1617" s="7">
        <v>-2.729801E-3</v>
      </c>
    </row>
    <row r="1618" spans="1:11" x14ac:dyDescent="0.25">
      <c r="A1618" s="7">
        <v>1616</v>
      </c>
      <c r="B1618" s="7">
        <v>-1.331933E-3</v>
      </c>
      <c r="C1618" s="7">
        <v>-1.812419E-3</v>
      </c>
      <c r="D1618" s="7">
        <v>-1.878305E-3</v>
      </c>
      <c r="E1618" s="7">
        <v>-3.280598E-3</v>
      </c>
      <c r="G1618" s="7">
        <v>1716</v>
      </c>
      <c r="H1618" s="7">
        <v>-1.035942E-3</v>
      </c>
      <c r="I1618" s="7">
        <v>-1.4622179999999999E-3</v>
      </c>
      <c r="J1618" s="7">
        <v>-1.5355779999999999E-3</v>
      </c>
      <c r="K1618" s="7">
        <v>-2.7251580000000001E-3</v>
      </c>
    </row>
    <row r="1619" spans="1:11" x14ac:dyDescent="0.25">
      <c r="A1619" s="7">
        <v>1617</v>
      </c>
      <c r="B1619" s="7">
        <v>-1.328678E-3</v>
      </c>
      <c r="C1619" s="7">
        <v>-1.8091380000000001E-3</v>
      </c>
      <c r="D1619" s="7">
        <v>-1.873422E-3</v>
      </c>
      <c r="E1619" s="7">
        <v>-3.274435E-3</v>
      </c>
      <c r="G1619" s="7">
        <v>1717</v>
      </c>
      <c r="H1619" s="7">
        <v>-1.034547E-3</v>
      </c>
      <c r="I1619" s="7">
        <v>-1.459576E-3</v>
      </c>
      <c r="J1619" s="7">
        <v>-1.5337180000000001E-3</v>
      </c>
      <c r="K1619" s="7">
        <v>-2.7203549999999998E-3</v>
      </c>
    </row>
    <row r="1620" spans="1:11" x14ac:dyDescent="0.25">
      <c r="A1620" s="7">
        <v>1618</v>
      </c>
      <c r="B1620" s="7">
        <v>-1.3247249999999999E-3</v>
      </c>
      <c r="C1620" s="7">
        <v>-1.806176E-3</v>
      </c>
      <c r="D1620" s="7">
        <v>-1.871097E-3</v>
      </c>
      <c r="E1620" s="7">
        <v>-3.2681910000000002E-3</v>
      </c>
      <c r="G1620" s="7">
        <v>1718</v>
      </c>
      <c r="H1620" s="7">
        <v>-1.033384E-3</v>
      </c>
      <c r="I1620" s="7">
        <v>-1.4582149999999999E-3</v>
      </c>
      <c r="J1620" s="7">
        <v>-1.5295319999999999E-3</v>
      </c>
      <c r="K1620" s="7">
        <v>-2.7151520000000002E-3</v>
      </c>
    </row>
    <row r="1621" spans="1:11" x14ac:dyDescent="0.25">
      <c r="A1621" s="7">
        <v>1619</v>
      </c>
      <c r="B1621" s="7">
        <v>-1.3226329999999999E-3</v>
      </c>
      <c r="C1621" s="7">
        <v>-1.8034539999999999E-3</v>
      </c>
      <c r="D1621" s="7">
        <v>-1.8659810000000001E-3</v>
      </c>
      <c r="E1621" s="7">
        <v>-3.2622670000000001E-3</v>
      </c>
      <c r="G1621" s="7">
        <v>1719</v>
      </c>
      <c r="H1621" s="7">
        <v>-1.0317569999999999E-3</v>
      </c>
      <c r="I1621" s="7">
        <v>-1.4551740000000001E-3</v>
      </c>
      <c r="J1621" s="7">
        <v>-1.5274399999999999E-3</v>
      </c>
      <c r="K1621" s="7">
        <v>-2.7112299999999998E-3</v>
      </c>
    </row>
    <row r="1622" spans="1:11" x14ac:dyDescent="0.25">
      <c r="A1622" s="7">
        <v>1620</v>
      </c>
      <c r="B1622" s="7">
        <v>-1.31868E-3</v>
      </c>
      <c r="C1622" s="7">
        <v>-1.800573E-3</v>
      </c>
      <c r="D1622" s="7">
        <v>-1.8613309999999999E-3</v>
      </c>
      <c r="E1622" s="7">
        <v>-3.2561030000000002E-3</v>
      </c>
      <c r="G1622" s="7">
        <v>1720</v>
      </c>
      <c r="H1622" s="7">
        <v>-1.0312920000000001E-3</v>
      </c>
      <c r="I1622" s="7">
        <v>-1.4539729999999999E-3</v>
      </c>
      <c r="J1622" s="7">
        <v>-1.5232539999999999E-3</v>
      </c>
      <c r="K1622" s="7">
        <v>-2.7065869999999999E-3</v>
      </c>
    </row>
    <row r="1623" spans="1:11" x14ac:dyDescent="0.25">
      <c r="A1623" s="7">
        <v>1621</v>
      </c>
      <c r="B1623" s="7">
        <v>-1.31682E-3</v>
      </c>
      <c r="C1623" s="7">
        <v>-1.7973710000000001E-3</v>
      </c>
      <c r="D1623" s="7">
        <v>-1.8564479999999999E-3</v>
      </c>
      <c r="E1623" s="7">
        <v>-3.2497789999999999E-3</v>
      </c>
      <c r="G1623" s="7">
        <v>1721</v>
      </c>
      <c r="H1623" s="7">
        <v>-1.0287339999999999E-3</v>
      </c>
      <c r="I1623" s="7">
        <v>-1.4513309999999999E-3</v>
      </c>
      <c r="J1623" s="7">
        <v>-1.5209290000000001E-3</v>
      </c>
      <c r="K1623" s="7">
        <v>-2.7023450000000001E-3</v>
      </c>
    </row>
    <row r="1624" spans="1:11" x14ac:dyDescent="0.25">
      <c r="A1624" s="7">
        <v>1622</v>
      </c>
      <c r="B1624" s="7">
        <v>-1.313332E-3</v>
      </c>
      <c r="C1624" s="7">
        <v>-1.7946489999999999E-3</v>
      </c>
      <c r="D1624" s="7">
        <v>-1.8511000000000001E-3</v>
      </c>
      <c r="E1624" s="7">
        <v>-3.2430549999999999E-3</v>
      </c>
      <c r="G1624" s="7">
        <v>1722</v>
      </c>
      <c r="H1624" s="7">
        <v>-1.0273389999999999E-3</v>
      </c>
      <c r="I1624" s="7">
        <v>-1.450371E-3</v>
      </c>
      <c r="J1624" s="7">
        <v>-1.5176740000000001E-3</v>
      </c>
      <c r="K1624" s="7">
        <v>-2.6974619999999999E-3</v>
      </c>
    </row>
    <row r="1625" spans="1:11" x14ac:dyDescent="0.25">
      <c r="A1625" s="7">
        <v>1623</v>
      </c>
      <c r="B1625" s="7">
        <v>-1.3103100000000001E-3</v>
      </c>
      <c r="C1625" s="7">
        <v>-1.7909670000000001E-3</v>
      </c>
      <c r="D1625" s="7">
        <v>-1.848543E-3</v>
      </c>
      <c r="E1625" s="7">
        <v>-3.237373E-3</v>
      </c>
      <c r="G1625" s="7">
        <v>1723</v>
      </c>
      <c r="H1625" s="7">
        <v>-1.0250140000000001E-3</v>
      </c>
      <c r="I1625" s="7">
        <v>-1.4481299999999999E-3</v>
      </c>
      <c r="J1625" s="7">
        <v>-1.5155819999999999E-3</v>
      </c>
      <c r="K1625" s="7">
        <v>-2.6929789999999999E-3</v>
      </c>
    </row>
    <row r="1626" spans="1:11" x14ac:dyDescent="0.25">
      <c r="A1626" s="7">
        <v>1624</v>
      </c>
      <c r="B1626" s="7">
        <v>-1.3079840000000001E-3</v>
      </c>
      <c r="C1626" s="7">
        <v>-1.788165E-3</v>
      </c>
      <c r="D1626" s="7">
        <v>-1.842497E-3</v>
      </c>
      <c r="E1626" s="7">
        <v>-3.2312090000000001E-3</v>
      </c>
      <c r="G1626" s="7">
        <v>1724</v>
      </c>
      <c r="H1626" s="7">
        <v>-1.022921E-3</v>
      </c>
      <c r="I1626" s="7">
        <v>-1.4459679999999999E-3</v>
      </c>
      <c r="J1626" s="7">
        <v>-1.5120940000000001E-3</v>
      </c>
      <c r="K1626" s="7">
        <v>-2.688176E-3</v>
      </c>
    </row>
    <row r="1627" spans="1:11" x14ac:dyDescent="0.25">
      <c r="A1627" s="7">
        <v>1625</v>
      </c>
      <c r="B1627" s="7">
        <v>-1.3044969999999999E-3</v>
      </c>
      <c r="C1627" s="7">
        <v>-1.7849630000000001E-3</v>
      </c>
      <c r="D1627" s="7">
        <v>-1.8390100000000001E-3</v>
      </c>
      <c r="E1627" s="7">
        <v>-3.2257660000000001E-3</v>
      </c>
      <c r="G1627" s="7">
        <v>1725</v>
      </c>
      <c r="H1627" s="7">
        <v>-1.021061E-3</v>
      </c>
      <c r="I1627" s="7">
        <v>-1.4438070000000001E-3</v>
      </c>
      <c r="J1627" s="7">
        <v>-1.5095359999999999E-3</v>
      </c>
      <c r="K1627" s="7">
        <v>-2.6836939999999999E-3</v>
      </c>
    </row>
    <row r="1628" spans="1:11" x14ac:dyDescent="0.25">
      <c r="A1628" s="7">
        <v>1626</v>
      </c>
      <c r="B1628" s="7">
        <v>-1.301707E-3</v>
      </c>
      <c r="C1628" s="7">
        <v>-1.782402E-3</v>
      </c>
      <c r="D1628" s="7">
        <v>-1.833197E-3</v>
      </c>
      <c r="E1628" s="7">
        <v>-3.2188820000000002E-3</v>
      </c>
      <c r="G1628" s="7">
        <v>1726</v>
      </c>
      <c r="H1628" s="7">
        <v>-1.0194329999999999E-3</v>
      </c>
      <c r="I1628" s="7">
        <v>-1.441325E-3</v>
      </c>
      <c r="J1628" s="7">
        <v>-1.5058160000000001E-3</v>
      </c>
      <c r="K1628" s="7">
        <v>-2.6788110000000001E-3</v>
      </c>
    </row>
    <row r="1629" spans="1:11" x14ac:dyDescent="0.25">
      <c r="A1629" s="7">
        <v>1627</v>
      </c>
      <c r="B1629" s="7">
        <v>-1.298916E-3</v>
      </c>
      <c r="C1629" s="7">
        <v>-1.77856E-3</v>
      </c>
      <c r="D1629" s="7">
        <v>-1.829942E-3</v>
      </c>
      <c r="E1629" s="7">
        <v>-3.212398E-3</v>
      </c>
      <c r="G1629" s="7">
        <v>1727</v>
      </c>
      <c r="H1629" s="7">
        <v>-1.016643E-3</v>
      </c>
      <c r="I1629" s="7">
        <v>-1.4391639999999999E-3</v>
      </c>
      <c r="J1629" s="7">
        <v>-1.5013979999999999E-3</v>
      </c>
      <c r="K1629" s="7">
        <v>-2.6736080000000001E-3</v>
      </c>
    </row>
    <row r="1630" spans="1:11" x14ac:dyDescent="0.25">
      <c r="A1630" s="7">
        <v>1628</v>
      </c>
      <c r="B1630" s="7">
        <v>-1.2963580000000001E-3</v>
      </c>
      <c r="C1630" s="7">
        <v>-1.7752779999999999E-3</v>
      </c>
      <c r="D1630" s="7">
        <v>-1.823896E-3</v>
      </c>
      <c r="E1630" s="7">
        <v>-3.2059150000000002E-3</v>
      </c>
      <c r="G1630" s="7">
        <v>1728</v>
      </c>
      <c r="H1630" s="7">
        <v>-1.0143179999999999E-3</v>
      </c>
      <c r="I1630" s="7">
        <v>-1.436203E-3</v>
      </c>
      <c r="J1630" s="7">
        <v>-1.49884E-3</v>
      </c>
      <c r="K1630" s="7">
        <v>-2.6694459999999998E-3</v>
      </c>
    </row>
    <row r="1631" spans="1:11" x14ac:dyDescent="0.25">
      <c r="A1631" s="7">
        <v>1629</v>
      </c>
      <c r="B1631" s="7">
        <v>-1.293801E-3</v>
      </c>
      <c r="C1631" s="7">
        <v>-1.7715160000000001E-3</v>
      </c>
      <c r="D1631" s="7">
        <v>-1.822036E-3</v>
      </c>
      <c r="E1631" s="7">
        <v>-3.1996709999999999E-3</v>
      </c>
      <c r="G1631" s="7">
        <v>1729</v>
      </c>
      <c r="H1631" s="7">
        <v>-1.0119930000000001E-3</v>
      </c>
      <c r="I1631" s="7">
        <v>-1.4342020000000001E-3</v>
      </c>
      <c r="J1631" s="7">
        <v>-1.495585E-3</v>
      </c>
      <c r="K1631" s="7">
        <v>-2.6636030000000001E-3</v>
      </c>
    </row>
    <row r="1632" spans="1:11" x14ac:dyDescent="0.25">
      <c r="A1632" s="7">
        <v>1630</v>
      </c>
      <c r="B1632" s="7">
        <v>-1.291476E-3</v>
      </c>
      <c r="C1632" s="7">
        <v>-1.7679939999999999E-3</v>
      </c>
      <c r="D1632" s="7">
        <v>-1.8162230000000001E-3</v>
      </c>
      <c r="E1632" s="7">
        <v>-3.1934279999999999E-3</v>
      </c>
      <c r="G1632" s="7">
        <v>1730</v>
      </c>
      <c r="H1632" s="7">
        <v>-1.009203E-3</v>
      </c>
      <c r="I1632" s="7">
        <v>-1.429959E-3</v>
      </c>
      <c r="J1632" s="7">
        <v>-1.491633E-3</v>
      </c>
      <c r="K1632" s="7">
        <v>-2.65928E-3</v>
      </c>
    </row>
    <row r="1633" spans="1:11" x14ac:dyDescent="0.25">
      <c r="A1633" s="7">
        <v>1631</v>
      </c>
      <c r="B1633" s="7">
        <v>-1.287755E-3</v>
      </c>
      <c r="C1633" s="7">
        <v>-1.7636710000000001E-3</v>
      </c>
      <c r="D1633" s="7">
        <v>-1.813898E-3</v>
      </c>
      <c r="E1633" s="7">
        <v>-3.1871849999999999E-3</v>
      </c>
      <c r="G1633" s="7">
        <v>1731</v>
      </c>
      <c r="H1633" s="7">
        <v>-1.0082730000000001E-3</v>
      </c>
      <c r="I1633" s="7">
        <v>-1.427558E-3</v>
      </c>
      <c r="J1633" s="7">
        <v>-1.4876799999999999E-3</v>
      </c>
      <c r="K1633" s="7">
        <v>-2.6535959999999998E-3</v>
      </c>
    </row>
    <row r="1634" spans="1:11" x14ac:dyDescent="0.25">
      <c r="A1634" s="7">
        <v>1632</v>
      </c>
      <c r="B1634" s="7">
        <v>-1.285198E-3</v>
      </c>
      <c r="C1634" s="7">
        <v>-1.760389E-3</v>
      </c>
      <c r="D1634" s="7">
        <v>-1.8085499999999999E-3</v>
      </c>
      <c r="E1634" s="7">
        <v>-3.1810200000000001E-3</v>
      </c>
      <c r="G1634" s="7">
        <v>1732</v>
      </c>
      <c r="H1634" s="7">
        <v>-1.0068779999999999E-3</v>
      </c>
      <c r="I1634" s="7">
        <v>-1.423555E-3</v>
      </c>
      <c r="J1634" s="7">
        <v>-1.485587E-3</v>
      </c>
      <c r="K1634" s="7">
        <v>-2.649354E-3</v>
      </c>
    </row>
    <row r="1635" spans="1:11" x14ac:dyDescent="0.25">
      <c r="A1635" s="7">
        <v>1633</v>
      </c>
      <c r="B1635" s="7">
        <v>-1.2812450000000001E-3</v>
      </c>
      <c r="C1635" s="7">
        <v>-1.7567069999999999E-3</v>
      </c>
      <c r="D1635" s="7">
        <v>-1.8045979999999999E-3</v>
      </c>
      <c r="E1635" s="7">
        <v>-3.1747759999999998E-3</v>
      </c>
      <c r="G1635" s="7">
        <v>1733</v>
      </c>
      <c r="H1635" s="7">
        <v>-1.0052500000000001E-3</v>
      </c>
      <c r="I1635" s="7">
        <v>-1.421154E-3</v>
      </c>
      <c r="J1635" s="7">
        <v>-1.480704E-3</v>
      </c>
      <c r="K1635" s="7">
        <v>-2.6443109999999999E-3</v>
      </c>
    </row>
    <row r="1636" spans="1:11" x14ac:dyDescent="0.25">
      <c r="A1636" s="7">
        <v>1634</v>
      </c>
      <c r="B1636" s="7">
        <v>-1.280083E-3</v>
      </c>
      <c r="C1636" s="7">
        <v>-1.7534250000000001E-3</v>
      </c>
      <c r="D1636" s="7">
        <v>-1.7999470000000001E-3</v>
      </c>
      <c r="E1636" s="7">
        <v>-3.1689330000000001E-3</v>
      </c>
      <c r="G1636" s="7">
        <v>1734</v>
      </c>
      <c r="H1636" s="7">
        <v>-1.003157E-3</v>
      </c>
      <c r="I1636" s="7">
        <v>-1.4169110000000001E-3</v>
      </c>
      <c r="J1636" s="7">
        <v>-1.478844E-3</v>
      </c>
      <c r="K1636" s="7">
        <v>-2.6394280000000001E-3</v>
      </c>
    </row>
    <row r="1637" spans="1:11" x14ac:dyDescent="0.25">
      <c r="A1637" s="7">
        <v>1635</v>
      </c>
      <c r="B1637" s="7">
        <v>-1.2763620000000001E-3</v>
      </c>
      <c r="C1637" s="7">
        <v>-1.749823E-3</v>
      </c>
      <c r="D1637" s="7">
        <v>-1.795762E-3</v>
      </c>
      <c r="E1637" s="7">
        <v>-3.1625300000000002E-3</v>
      </c>
      <c r="G1637" s="7">
        <v>1735</v>
      </c>
      <c r="H1637" s="7">
        <v>-1.001065E-3</v>
      </c>
      <c r="I1637" s="7">
        <v>-1.4137100000000001E-3</v>
      </c>
      <c r="J1637" s="7">
        <v>-1.4746589999999999E-3</v>
      </c>
      <c r="K1637" s="7">
        <v>-2.6340650000000001E-3</v>
      </c>
    </row>
    <row r="1638" spans="1:11" x14ac:dyDescent="0.25">
      <c r="A1638" s="7">
        <v>1636</v>
      </c>
      <c r="B1638" s="7">
        <v>-1.2745020000000001E-3</v>
      </c>
      <c r="C1638" s="7">
        <v>-1.7456609999999999E-3</v>
      </c>
      <c r="D1638" s="7">
        <v>-1.7918089999999999E-3</v>
      </c>
      <c r="E1638" s="7">
        <v>-3.157567E-3</v>
      </c>
      <c r="G1638" s="7">
        <v>1736</v>
      </c>
      <c r="H1638" s="7">
        <v>-9.9850700000000004E-4</v>
      </c>
      <c r="I1638" s="7">
        <v>-1.410428E-3</v>
      </c>
      <c r="J1638" s="7">
        <v>-1.472101E-3</v>
      </c>
      <c r="K1638" s="7">
        <v>-2.628942E-3</v>
      </c>
    </row>
    <row r="1639" spans="1:11" x14ac:dyDescent="0.25">
      <c r="A1639" s="7">
        <v>1637</v>
      </c>
      <c r="B1639" s="7">
        <v>-1.271014E-3</v>
      </c>
      <c r="C1639" s="7">
        <v>-1.7418189999999999E-3</v>
      </c>
      <c r="D1639" s="7">
        <v>-1.787624E-3</v>
      </c>
      <c r="E1639" s="7">
        <v>-3.1523639999999999E-3</v>
      </c>
      <c r="G1639" s="7">
        <v>1737</v>
      </c>
      <c r="H1639" s="7">
        <v>-9.9781000000000002E-4</v>
      </c>
      <c r="I1639" s="7">
        <v>-1.406666E-3</v>
      </c>
      <c r="J1639" s="7">
        <v>-1.467683E-3</v>
      </c>
      <c r="K1639" s="7">
        <v>-2.62422E-3</v>
      </c>
    </row>
    <row r="1640" spans="1:11" x14ac:dyDescent="0.25">
      <c r="A1640" s="7">
        <v>1638</v>
      </c>
      <c r="B1640" s="7">
        <v>-1.268457E-3</v>
      </c>
      <c r="C1640" s="7">
        <v>-1.7378160000000001E-3</v>
      </c>
      <c r="D1640" s="7">
        <v>-1.784136E-3</v>
      </c>
      <c r="E1640" s="7">
        <v>-3.1470809999999999E-3</v>
      </c>
      <c r="G1640" s="7">
        <v>1738</v>
      </c>
      <c r="H1640" s="7">
        <v>-9.9501899999999998E-4</v>
      </c>
      <c r="I1640" s="7">
        <v>-1.4038639999999999E-3</v>
      </c>
      <c r="J1640" s="7">
        <v>-1.465126E-3</v>
      </c>
      <c r="K1640" s="7">
        <v>-2.619096E-3</v>
      </c>
    </row>
    <row r="1641" spans="1:11" x14ac:dyDescent="0.25">
      <c r="A1641" s="7">
        <v>1639</v>
      </c>
      <c r="B1641" s="7">
        <v>-1.2663640000000001E-3</v>
      </c>
      <c r="C1641" s="7">
        <v>-1.7343739999999999E-3</v>
      </c>
      <c r="D1641" s="7">
        <v>-1.779021E-3</v>
      </c>
      <c r="E1641" s="7">
        <v>-3.1420380000000002E-3</v>
      </c>
      <c r="G1641" s="7">
        <v>1739</v>
      </c>
      <c r="H1641" s="7">
        <v>-9.9408900000000008E-4</v>
      </c>
      <c r="I1641" s="7">
        <v>-1.401142E-3</v>
      </c>
      <c r="J1641" s="7">
        <v>-1.4611730000000001E-3</v>
      </c>
      <c r="K1641" s="7">
        <v>-2.6142940000000001E-3</v>
      </c>
    </row>
    <row r="1642" spans="1:11" x14ac:dyDescent="0.25">
      <c r="A1642" s="7">
        <v>1640</v>
      </c>
      <c r="B1642" s="7">
        <v>-1.262179E-3</v>
      </c>
      <c r="C1642" s="7">
        <v>-1.7306120000000001E-3</v>
      </c>
      <c r="D1642" s="7">
        <v>-1.775998E-3</v>
      </c>
      <c r="E1642" s="7">
        <v>-3.137075E-3</v>
      </c>
      <c r="G1642" s="7">
        <v>1740</v>
      </c>
      <c r="H1642" s="7">
        <v>-9.9246199999999994E-4</v>
      </c>
      <c r="I1642" s="7">
        <v>-1.3977810000000001E-3</v>
      </c>
      <c r="J1642" s="7">
        <v>-1.457685E-3</v>
      </c>
      <c r="K1642" s="7">
        <v>-2.6092509999999999E-3</v>
      </c>
    </row>
    <row r="1643" spans="1:11" x14ac:dyDescent="0.25">
      <c r="A1643" s="7">
        <v>1641</v>
      </c>
      <c r="B1643" s="7">
        <v>-1.259156E-3</v>
      </c>
      <c r="C1643" s="7">
        <v>-1.7271700000000001E-3</v>
      </c>
      <c r="D1643" s="7">
        <v>-1.7706499999999999E-3</v>
      </c>
      <c r="E1643" s="7">
        <v>-3.1320319999999999E-3</v>
      </c>
      <c r="G1643" s="7">
        <v>1741</v>
      </c>
      <c r="H1643" s="7">
        <v>-9.9013599999999997E-4</v>
      </c>
      <c r="I1643" s="7">
        <v>-1.3946589999999999E-3</v>
      </c>
      <c r="J1643" s="7">
        <v>-1.4546629999999999E-3</v>
      </c>
      <c r="K1643" s="7">
        <v>-2.6049279999999998E-3</v>
      </c>
    </row>
    <row r="1644" spans="1:11" x14ac:dyDescent="0.25">
      <c r="A1644" s="7">
        <v>1642</v>
      </c>
      <c r="B1644" s="7">
        <v>-1.255436E-3</v>
      </c>
      <c r="C1644" s="7">
        <v>-1.722768E-3</v>
      </c>
      <c r="D1644" s="7">
        <v>-1.7683250000000001E-3</v>
      </c>
      <c r="E1644" s="7">
        <v>-3.126509E-3</v>
      </c>
      <c r="G1644" s="7">
        <v>1742</v>
      </c>
      <c r="H1644" s="7">
        <v>-9.8711400000000009E-4</v>
      </c>
      <c r="I1644" s="7">
        <v>-1.391857E-3</v>
      </c>
      <c r="J1644" s="7">
        <v>-1.451407E-3</v>
      </c>
      <c r="K1644" s="7">
        <v>-2.5994849999999999E-3</v>
      </c>
    </row>
    <row r="1645" spans="1:11" x14ac:dyDescent="0.25">
      <c r="A1645" s="7">
        <v>1643</v>
      </c>
      <c r="B1645" s="7">
        <v>-1.2533430000000001E-3</v>
      </c>
      <c r="C1645" s="7">
        <v>-1.7191649999999999E-3</v>
      </c>
      <c r="D1645" s="7">
        <v>-1.762977E-3</v>
      </c>
      <c r="E1645" s="7">
        <v>-3.1213859999999999E-3</v>
      </c>
      <c r="G1645" s="7">
        <v>1743</v>
      </c>
      <c r="H1645" s="7">
        <v>-9.8502099999999999E-4</v>
      </c>
      <c r="I1645" s="7">
        <v>-1.388575E-3</v>
      </c>
      <c r="J1645" s="7">
        <v>-1.4481520000000001E-3</v>
      </c>
      <c r="K1645" s="7">
        <v>-2.5950830000000002E-3</v>
      </c>
    </row>
    <row r="1646" spans="1:11" x14ac:dyDescent="0.25">
      <c r="A1646" s="7">
        <v>1644</v>
      </c>
      <c r="B1646" s="7">
        <v>-1.2486929999999999E-3</v>
      </c>
      <c r="C1646" s="7">
        <v>-1.7149229999999999E-3</v>
      </c>
      <c r="D1646" s="7">
        <v>-1.7601870000000001E-3</v>
      </c>
      <c r="E1646" s="7">
        <v>-3.1163430000000002E-3</v>
      </c>
      <c r="G1646" s="7">
        <v>1744</v>
      </c>
      <c r="H1646" s="7">
        <v>-9.8269599999999992E-4</v>
      </c>
      <c r="I1646" s="7">
        <v>-1.3867339999999999E-3</v>
      </c>
      <c r="J1646" s="7">
        <v>-1.444199E-3</v>
      </c>
      <c r="K1646" s="7">
        <v>-2.5906800000000002E-3</v>
      </c>
    </row>
    <row r="1647" spans="1:11" x14ac:dyDescent="0.25">
      <c r="A1647" s="7">
        <v>1645</v>
      </c>
      <c r="B1647" s="7">
        <v>-1.246135E-3</v>
      </c>
      <c r="C1647" s="7">
        <v>-1.7117219999999999E-3</v>
      </c>
      <c r="D1647" s="7">
        <v>-1.754607E-3</v>
      </c>
      <c r="E1647" s="7">
        <v>-3.1107399999999999E-3</v>
      </c>
      <c r="G1647" s="7">
        <v>1745</v>
      </c>
      <c r="H1647" s="7">
        <v>-9.8013799999999997E-4</v>
      </c>
      <c r="I1647" s="7">
        <v>-1.383933E-3</v>
      </c>
      <c r="J1647" s="7">
        <v>-1.4423389999999999E-3</v>
      </c>
      <c r="K1647" s="7">
        <v>-2.5864379999999999E-3</v>
      </c>
    </row>
    <row r="1648" spans="1:11" x14ac:dyDescent="0.25">
      <c r="A1648" s="7">
        <v>1646</v>
      </c>
      <c r="B1648" s="7">
        <v>-1.2419499999999999E-3</v>
      </c>
      <c r="C1648" s="7">
        <v>-1.708039E-3</v>
      </c>
      <c r="D1648" s="7">
        <v>-1.751119E-3</v>
      </c>
      <c r="E1648" s="7">
        <v>-3.1057770000000001E-3</v>
      </c>
      <c r="G1648" s="7">
        <v>1746</v>
      </c>
      <c r="H1648" s="7">
        <v>-9.7874300000000002E-4</v>
      </c>
      <c r="I1648" s="7">
        <v>-1.382011E-3</v>
      </c>
      <c r="J1648" s="7">
        <v>-1.438386E-3</v>
      </c>
      <c r="K1648" s="7">
        <v>-2.5813949999999998E-3</v>
      </c>
    </row>
    <row r="1649" spans="1:11" x14ac:dyDescent="0.25">
      <c r="A1649" s="7">
        <v>1647</v>
      </c>
      <c r="B1649" s="7">
        <v>-1.240555E-3</v>
      </c>
      <c r="C1649" s="7">
        <v>-1.7046769999999999E-3</v>
      </c>
      <c r="D1649" s="7">
        <v>-1.7471660000000001E-3</v>
      </c>
      <c r="E1649" s="7">
        <v>-3.1000929999999999E-3</v>
      </c>
      <c r="G1649" s="7">
        <v>1747</v>
      </c>
      <c r="H1649" s="7">
        <v>-9.75953E-4</v>
      </c>
      <c r="I1649" s="7">
        <v>-1.3788100000000001E-3</v>
      </c>
      <c r="J1649" s="7">
        <v>-1.435364E-3</v>
      </c>
      <c r="K1649" s="7">
        <v>-2.5771520000000001E-3</v>
      </c>
    </row>
    <row r="1650" spans="1:11" x14ac:dyDescent="0.25">
      <c r="A1650" s="7">
        <v>1648</v>
      </c>
      <c r="B1650" s="7">
        <v>-1.2352070000000001E-3</v>
      </c>
      <c r="C1650" s="7">
        <v>-1.700755E-3</v>
      </c>
      <c r="D1650" s="7">
        <v>-1.7427479999999999E-3</v>
      </c>
      <c r="E1650" s="7">
        <v>-3.09385E-3</v>
      </c>
      <c r="G1650" s="7">
        <v>1748</v>
      </c>
      <c r="H1650" s="7">
        <v>-9.7409299999999999E-4</v>
      </c>
      <c r="I1650" s="7">
        <v>-1.377049E-3</v>
      </c>
      <c r="J1650" s="7">
        <v>-1.431643E-3</v>
      </c>
      <c r="K1650" s="7">
        <v>-2.572029E-3</v>
      </c>
    </row>
    <row r="1651" spans="1:11" x14ac:dyDescent="0.25">
      <c r="A1651" s="7">
        <v>1649</v>
      </c>
      <c r="B1651" s="7">
        <v>-1.232882E-3</v>
      </c>
      <c r="C1651" s="7">
        <v>-1.6969929999999999E-3</v>
      </c>
      <c r="D1651" s="7">
        <v>-1.738098E-3</v>
      </c>
      <c r="E1651" s="7">
        <v>-3.0888880000000001E-3</v>
      </c>
      <c r="G1651" s="7">
        <v>1749</v>
      </c>
      <c r="H1651" s="7">
        <v>-9.7083800000000002E-4</v>
      </c>
      <c r="I1651" s="7">
        <v>-1.3743270000000001E-3</v>
      </c>
      <c r="J1651" s="7">
        <v>-1.4288529999999999E-3</v>
      </c>
      <c r="K1651" s="7">
        <v>-2.5677069999999998E-3</v>
      </c>
    </row>
    <row r="1652" spans="1:11" x14ac:dyDescent="0.25">
      <c r="A1652" s="7">
        <v>1650</v>
      </c>
      <c r="B1652" s="7">
        <v>-1.229859E-3</v>
      </c>
      <c r="C1652" s="7">
        <v>-1.6941910000000001E-3</v>
      </c>
      <c r="D1652" s="7">
        <v>-1.7346099999999999E-3</v>
      </c>
      <c r="E1652" s="7">
        <v>-3.0824839999999999E-3</v>
      </c>
      <c r="G1652" s="7">
        <v>1750</v>
      </c>
      <c r="H1652" s="7">
        <v>-9.6827999999999997E-4</v>
      </c>
      <c r="I1652" s="7">
        <v>-1.3722459999999999E-3</v>
      </c>
      <c r="J1652" s="7">
        <v>-1.423505E-3</v>
      </c>
      <c r="K1652" s="7">
        <v>-2.5633840000000001E-3</v>
      </c>
    </row>
    <row r="1653" spans="1:11" x14ac:dyDescent="0.25">
      <c r="A1653" s="7">
        <v>1651</v>
      </c>
      <c r="B1653" s="7">
        <v>-1.2266040000000001E-3</v>
      </c>
      <c r="C1653" s="7">
        <v>-1.690029E-3</v>
      </c>
      <c r="D1653" s="7">
        <v>-1.7306579999999999E-3</v>
      </c>
      <c r="E1653" s="7">
        <v>-3.0773609999999998E-3</v>
      </c>
      <c r="G1653" s="7">
        <v>1751</v>
      </c>
      <c r="H1653" s="7">
        <v>-9.6525699999999996E-4</v>
      </c>
      <c r="I1653" s="7">
        <v>-1.3697640000000001E-3</v>
      </c>
      <c r="J1653" s="7">
        <v>-1.4207149999999999E-3</v>
      </c>
      <c r="K1653" s="7">
        <v>-2.5588220000000001E-3</v>
      </c>
    </row>
    <row r="1654" spans="1:11" x14ac:dyDescent="0.25">
      <c r="A1654" s="7">
        <v>1652</v>
      </c>
      <c r="B1654" s="7">
        <v>-1.2233490000000001E-3</v>
      </c>
      <c r="C1654" s="7">
        <v>-1.686987E-3</v>
      </c>
      <c r="D1654" s="7">
        <v>-1.7260070000000001E-3</v>
      </c>
      <c r="E1654" s="7">
        <v>-3.071678E-3</v>
      </c>
      <c r="G1654" s="7">
        <v>1752</v>
      </c>
      <c r="H1654" s="7">
        <v>-9.6316499999999998E-4</v>
      </c>
      <c r="I1654" s="7">
        <v>-1.3682430000000001E-3</v>
      </c>
      <c r="J1654" s="7">
        <v>-1.417925E-3</v>
      </c>
      <c r="K1654" s="7">
        <v>-2.5540990000000002E-3</v>
      </c>
    </row>
    <row r="1655" spans="1:11" x14ac:dyDescent="0.25">
      <c r="A1655" s="7">
        <v>1653</v>
      </c>
      <c r="B1655" s="7">
        <v>-1.2203260000000001E-3</v>
      </c>
      <c r="C1655" s="7">
        <v>-1.683145E-3</v>
      </c>
      <c r="D1655" s="7">
        <v>-1.7227519999999999E-3</v>
      </c>
      <c r="E1655" s="7">
        <v>-3.066315E-3</v>
      </c>
      <c r="G1655" s="7">
        <v>1753</v>
      </c>
      <c r="H1655" s="7">
        <v>-9.6014199999999998E-4</v>
      </c>
      <c r="I1655" s="7">
        <v>-1.365682E-3</v>
      </c>
      <c r="J1655" s="7">
        <v>-1.4155999999999999E-3</v>
      </c>
      <c r="K1655" s="7">
        <v>-2.5488970000000001E-3</v>
      </c>
    </row>
    <row r="1656" spans="1:11" x14ac:dyDescent="0.25">
      <c r="A1656" s="7">
        <v>1654</v>
      </c>
      <c r="B1656" s="7">
        <v>-1.2168389999999999E-3</v>
      </c>
      <c r="C1656" s="7">
        <v>-1.6796230000000001E-3</v>
      </c>
      <c r="D1656" s="7">
        <v>-1.7183350000000001E-3</v>
      </c>
      <c r="E1656" s="7">
        <v>-3.0606309999999999E-3</v>
      </c>
      <c r="G1656" s="7">
        <v>1754</v>
      </c>
      <c r="H1656" s="7">
        <v>-9.5874700000000003E-4</v>
      </c>
      <c r="I1656" s="7">
        <v>-1.3628799999999999E-3</v>
      </c>
      <c r="J1656" s="7">
        <v>-1.411647E-3</v>
      </c>
      <c r="K1656" s="7">
        <v>-2.5448939999999998E-3</v>
      </c>
    </row>
    <row r="1657" spans="1:11" x14ac:dyDescent="0.25">
      <c r="A1657" s="7">
        <v>1655</v>
      </c>
      <c r="B1657" s="7">
        <v>-1.2138159999999999E-3</v>
      </c>
      <c r="C1657" s="7">
        <v>-1.6756200000000001E-3</v>
      </c>
      <c r="D1657" s="7">
        <v>-1.7155440000000001E-3</v>
      </c>
      <c r="E1657" s="7">
        <v>-3.0551089999999999E-3</v>
      </c>
      <c r="G1657" s="7">
        <v>1755</v>
      </c>
      <c r="H1657" s="7">
        <v>-9.5456200000000005E-4</v>
      </c>
      <c r="I1657" s="7">
        <v>-1.3600789999999999E-3</v>
      </c>
      <c r="J1657" s="7">
        <v>-1.4086249999999999E-3</v>
      </c>
      <c r="K1657" s="7">
        <v>-2.5398510000000001E-3</v>
      </c>
    </row>
    <row r="1658" spans="1:11" x14ac:dyDescent="0.25">
      <c r="A1658" s="7">
        <v>1656</v>
      </c>
      <c r="B1658" s="7">
        <v>-1.2107929999999999E-3</v>
      </c>
      <c r="C1658" s="7">
        <v>-1.672579E-3</v>
      </c>
      <c r="D1658" s="7">
        <v>-1.709964E-3</v>
      </c>
      <c r="E1658" s="7">
        <v>-3.0494250000000001E-3</v>
      </c>
      <c r="G1658" s="7">
        <v>1756</v>
      </c>
      <c r="H1658" s="7">
        <v>-9.5293400000000001E-4</v>
      </c>
      <c r="I1658" s="7">
        <v>-1.357357E-3</v>
      </c>
      <c r="J1658" s="7">
        <v>-1.4044389999999999E-3</v>
      </c>
      <c r="K1658" s="7">
        <v>-2.5356889999999998E-3</v>
      </c>
    </row>
    <row r="1659" spans="1:11" x14ac:dyDescent="0.25">
      <c r="A1659" s="7">
        <v>1657</v>
      </c>
      <c r="B1659" s="7">
        <v>-1.2082359999999999E-3</v>
      </c>
      <c r="C1659" s="7">
        <v>-1.668096E-3</v>
      </c>
      <c r="D1659" s="7">
        <v>-1.7078709999999999E-3</v>
      </c>
      <c r="E1659" s="7">
        <v>-3.043741E-3</v>
      </c>
      <c r="G1659" s="7">
        <v>1757</v>
      </c>
      <c r="H1659" s="7">
        <v>-9.4921399999999998E-4</v>
      </c>
      <c r="I1659" s="7">
        <v>-1.354956E-3</v>
      </c>
      <c r="J1659" s="7">
        <v>-1.400487E-3</v>
      </c>
      <c r="K1659" s="7">
        <v>-2.531606E-3</v>
      </c>
    </row>
    <row r="1660" spans="1:11" x14ac:dyDescent="0.25">
      <c r="A1660" s="7">
        <v>1658</v>
      </c>
      <c r="B1660" s="7">
        <v>-1.20498E-3</v>
      </c>
      <c r="C1660" s="7">
        <v>-1.664334E-3</v>
      </c>
      <c r="D1660" s="7">
        <v>-1.703221E-3</v>
      </c>
      <c r="E1660" s="7">
        <v>-3.0386979999999998E-3</v>
      </c>
      <c r="G1660" s="7">
        <v>1758</v>
      </c>
      <c r="H1660" s="7">
        <v>-9.4805099999999999E-4</v>
      </c>
      <c r="I1660" s="7">
        <v>-1.352554E-3</v>
      </c>
      <c r="J1660" s="7">
        <v>-1.396766E-3</v>
      </c>
      <c r="K1660" s="7">
        <v>-2.5273629999999999E-3</v>
      </c>
    </row>
    <row r="1661" spans="1:11" x14ac:dyDescent="0.25">
      <c r="A1661" s="7">
        <v>1659</v>
      </c>
      <c r="B1661" s="7">
        <v>-1.201957E-3</v>
      </c>
      <c r="C1661" s="7">
        <v>-1.660332E-3</v>
      </c>
      <c r="D1661" s="7">
        <v>-1.702058E-3</v>
      </c>
      <c r="E1661" s="7">
        <v>-3.033656E-3</v>
      </c>
      <c r="G1661" s="7">
        <v>1759</v>
      </c>
      <c r="H1661" s="7">
        <v>-9.44099E-4</v>
      </c>
      <c r="I1661" s="7">
        <v>-1.3503129999999999E-3</v>
      </c>
      <c r="J1661" s="7">
        <v>-1.394209E-3</v>
      </c>
      <c r="K1661" s="7">
        <v>-2.5224010000000001E-3</v>
      </c>
    </row>
    <row r="1662" spans="1:11" x14ac:dyDescent="0.25">
      <c r="A1662" s="7">
        <v>1660</v>
      </c>
      <c r="B1662" s="7">
        <v>-1.199632E-3</v>
      </c>
      <c r="C1662" s="7">
        <v>-1.656249E-3</v>
      </c>
      <c r="D1662" s="7">
        <v>-1.697641E-3</v>
      </c>
      <c r="E1662" s="7">
        <v>-3.027732E-3</v>
      </c>
      <c r="G1662" s="7">
        <v>1760</v>
      </c>
      <c r="H1662" s="7">
        <v>-9.4200600000000001E-4</v>
      </c>
      <c r="I1662" s="7">
        <v>-1.347111E-3</v>
      </c>
      <c r="J1662" s="7">
        <v>-1.3909529999999999E-3</v>
      </c>
      <c r="K1662" s="7">
        <v>-2.5183190000000002E-3</v>
      </c>
    </row>
    <row r="1663" spans="1:11" x14ac:dyDescent="0.25">
      <c r="A1663" s="7">
        <v>1661</v>
      </c>
      <c r="B1663" s="7">
        <v>-1.196842E-3</v>
      </c>
      <c r="C1663" s="7">
        <v>-1.6517669999999999E-3</v>
      </c>
      <c r="D1663" s="7">
        <v>-1.6960129999999999E-3</v>
      </c>
      <c r="E1663" s="7">
        <v>-3.0222090000000001E-3</v>
      </c>
      <c r="G1663" s="7">
        <v>1761</v>
      </c>
      <c r="H1663" s="7">
        <v>-9.3898300000000001E-4</v>
      </c>
      <c r="I1663" s="7">
        <v>-1.34567E-3</v>
      </c>
      <c r="J1663" s="7">
        <v>-1.386071E-3</v>
      </c>
      <c r="K1663" s="7">
        <v>-2.5139160000000002E-3</v>
      </c>
    </row>
    <row r="1664" spans="1:11" x14ac:dyDescent="0.25">
      <c r="A1664" s="7">
        <v>1662</v>
      </c>
      <c r="B1664" s="7">
        <v>-1.1947489999999999E-3</v>
      </c>
      <c r="C1664" s="7">
        <v>-1.648004E-3</v>
      </c>
      <c r="D1664" s="7">
        <v>-1.691828E-3</v>
      </c>
      <c r="E1664" s="7">
        <v>-3.017006E-3</v>
      </c>
      <c r="G1664" s="7">
        <v>1762</v>
      </c>
      <c r="H1664" s="7">
        <v>-9.3665800000000004E-4</v>
      </c>
      <c r="I1664" s="7">
        <v>-1.342389E-3</v>
      </c>
      <c r="J1664" s="7">
        <v>-1.383048E-3</v>
      </c>
      <c r="K1664" s="7">
        <v>-2.5097539999999999E-3</v>
      </c>
    </row>
    <row r="1665" spans="1:11" x14ac:dyDescent="0.25">
      <c r="A1665" s="7">
        <v>1663</v>
      </c>
      <c r="B1665" s="7">
        <v>-1.191262E-3</v>
      </c>
      <c r="C1665" s="7">
        <v>-1.6440820000000001E-3</v>
      </c>
      <c r="D1665" s="7">
        <v>-1.6892700000000001E-3</v>
      </c>
      <c r="E1665" s="7">
        <v>-3.0113230000000002E-3</v>
      </c>
      <c r="G1665" s="7">
        <v>1763</v>
      </c>
      <c r="H1665" s="7">
        <v>-9.3503E-4</v>
      </c>
      <c r="I1665" s="7">
        <v>-1.339907E-3</v>
      </c>
      <c r="J1665" s="7">
        <v>-1.3790950000000001E-3</v>
      </c>
      <c r="K1665" s="7">
        <v>-2.5061509999999999E-3</v>
      </c>
    </row>
    <row r="1666" spans="1:11" x14ac:dyDescent="0.25">
      <c r="A1666" s="7">
        <v>1664</v>
      </c>
      <c r="B1666" s="7">
        <v>-1.1898670000000001E-3</v>
      </c>
      <c r="C1666" s="7">
        <v>-1.6402400000000001E-3</v>
      </c>
      <c r="D1666" s="7">
        <v>-1.6860149999999999E-3</v>
      </c>
      <c r="E1666" s="7">
        <v>-3.0061990000000002E-3</v>
      </c>
      <c r="G1666" s="7">
        <v>1764</v>
      </c>
      <c r="H1666" s="7">
        <v>-9.3130999999999997E-4</v>
      </c>
      <c r="I1666" s="7">
        <v>-1.3367850000000001E-3</v>
      </c>
      <c r="J1666" s="7">
        <v>-1.377002E-3</v>
      </c>
      <c r="K1666" s="7">
        <v>-2.5018290000000001E-3</v>
      </c>
    </row>
    <row r="1667" spans="1:11" x14ac:dyDescent="0.25">
      <c r="A1667" s="7">
        <v>1665</v>
      </c>
      <c r="B1667" s="7">
        <v>-1.186844E-3</v>
      </c>
      <c r="C1667" s="7">
        <v>-1.6362379999999999E-3</v>
      </c>
      <c r="D1667" s="7">
        <v>-1.6829919999999999E-3</v>
      </c>
      <c r="E1667" s="7">
        <v>-3.0001170000000001E-3</v>
      </c>
      <c r="G1667" s="7">
        <v>1765</v>
      </c>
      <c r="H1667" s="7">
        <v>-9.2968300000000005E-4</v>
      </c>
      <c r="I1667" s="7">
        <v>-1.3351039999999999E-3</v>
      </c>
      <c r="J1667" s="7">
        <v>-1.3721199999999999E-3</v>
      </c>
      <c r="K1667" s="7">
        <v>-2.4979070000000002E-3</v>
      </c>
    </row>
    <row r="1668" spans="1:11" x14ac:dyDescent="0.25">
      <c r="A1668" s="7">
        <v>1666</v>
      </c>
      <c r="B1668" s="7">
        <v>-1.1847509999999999E-3</v>
      </c>
      <c r="C1668" s="7">
        <v>-1.6323959999999999E-3</v>
      </c>
      <c r="D1668" s="7">
        <v>-1.6804350000000001E-3</v>
      </c>
      <c r="E1668" s="7">
        <v>-2.9950739999999999E-3</v>
      </c>
      <c r="G1668" s="7">
        <v>1766</v>
      </c>
      <c r="H1668" s="7">
        <v>-9.2619499999999999E-4</v>
      </c>
      <c r="I1668" s="7">
        <v>-1.3319829999999999E-3</v>
      </c>
      <c r="J1668" s="7">
        <v>-1.371422E-3</v>
      </c>
      <c r="K1668" s="7">
        <v>-2.493664E-3</v>
      </c>
    </row>
    <row r="1669" spans="1:11" x14ac:dyDescent="0.25">
      <c r="A1669" s="7">
        <v>1667</v>
      </c>
      <c r="B1669" s="7">
        <v>-1.1824260000000001E-3</v>
      </c>
      <c r="C1669" s="7">
        <v>-1.628394E-3</v>
      </c>
      <c r="D1669" s="7">
        <v>-1.6776440000000001E-3</v>
      </c>
      <c r="E1669" s="7">
        <v>-2.989551E-3</v>
      </c>
      <c r="G1669" s="7">
        <v>1767</v>
      </c>
      <c r="H1669" s="7">
        <v>-9.2480000000000004E-4</v>
      </c>
      <c r="I1669" s="7">
        <v>-1.329181E-3</v>
      </c>
      <c r="J1669" s="7">
        <v>-1.3665389999999999E-3</v>
      </c>
      <c r="K1669" s="7">
        <v>-2.4896620000000001E-3</v>
      </c>
    </row>
    <row r="1670" spans="1:11" x14ac:dyDescent="0.25">
      <c r="A1670" s="7">
        <v>1668</v>
      </c>
      <c r="B1670" s="7">
        <v>-1.179636E-3</v>
      </c>
      <c r="C1670" s="7">
        <v>-1.6247119999999999E-3</v>
      </c>
      <c r="D1670" s="7">
        <v>-1.674622E-3</v>
      </c>
      <c r="E1670" s="7">
        <v>-2.9845879999999998E-3</v>
      </c>
      <c r="G1670" s="7">
        <v>1768</v>
      </c>
      <c r="H1670" s="7">
        <v>-9.2084700000000003E-4</v>
      </c>
      <c r="I1670" s="7">
        <v>-1.3263789999999999E-3</v>
      </c>
      <c r="J1670" s="7">
        <v>-1.364912E-3</v>
      </c>
      <c r="K1670" s="7">
        <v>-2.4862199999999999E-3</v>
      </c>
    </row>
    <row r="1671" spans="1:11" x14ac:dyDescent="0.25">
      <c r="A1671" s="7">
        <v>1669</v>
      </c>
      <c r="B1671" s="7">
        <v>-1.177078E-3</v>
      </c>
      <c r="C1671" s="7">
        <v>-1.6214300000000001E-3</v>
      </c>
      <c r="D1671" s="7">
        <v>-1.670204E-3</v>
      </c>
      <c r="E1671" s="7">
        <v>-2.9781040000000001E-3</v>
      </c>
      <c r="G1671" s="7">
        <v>1769</v>
      </c>
      <c r="H1671" s="7">
        <v>-9.1968499999999995E-4</v>
      </c>
      <c r="I1671" s="7">
        <v>-1.3232579999999999E-3</v>
      </c>
      <c r="J1671" s="7">
        <v>-1.3607269999999999E-3</v>
      </c>
      <c r="K1671" s="7">
        <v>-2.4831779999999999E-3</v>
      </c>
    </row>
    <row r="1672" spans="1:11" x14ac:dyDescent="0.25">
      <c r="A1672" s="7">
        <v>1670</v>
      </c>
      <c r="B1672" s="7">
        <v>-1.1738230000000001E-3</v>
      </c>
      <c r="C1672" s="7">
        <v>-1.6169470000000001E-3</v>
      </c>
      <c r="D1672" s="7">
        <v>-1.668344E-3</v>
      </c>
      <c r="E1672" s="7">
        <v>-2.9724999999999999E-3</v>
      </c>
      <c r="G1672" s="7">
        <v>1770</v>
      </c>
      <c r="H1672" s="7">
        <v>-9.16197E-4</v>
      </c>
      <c r="I1672" s="7">
        <v>-1.3203760000000001E-3</v>
      </c>
      <c r="J1672" s="7">
        <v>-1.3590989999999999E-3</v>
      </c>
      <c r="K1672" s="7">
        <v>-2.4785359999999999E-3</v>
      </c>
    </row>
    <row r="1673" spans="1:11" x14ac:dyDescent="0.25">
      <c r="A1673" s="7">
        <v>1671</v>
      </c>
      <c r="B1673" s="7">
        <v>-1.1710329999999999E-3</v>
      </c>
      <c r="C1673" s="7">
        <v>-1.614145E-3</v>
      </c>
      <c r="D1673" s="7">
        <v>-1.663926E-3</v>
      </c>
      <c r="E1673" s="7">
        <v>-2.9660960000000001E-3</v>
      </c>
      <c r="G1673" s="7">
        <v>1771</v>
      </c>
      <c r="H1673" s="7">
        <v>-9.1503400000000001E-4</v>
      </c>
      <c r="I1673" s="7">
        <v>-1.3177340000000001E-3</v>
      </c>
      <c r="J1673" s="7">
        <v>-1.3556110000000001E-3</v>
      </c>
      <c r="K1673" s="7">
        <v>-2.4747739999999999E-3</v>
      </c>
    </row>
    <row r="1674" spans="1:11" x14ac:dyDescent="0.25">
      <c r="A1674" s="7">
        <v>1672</v>
      </c>
      <c r="B1674" s="7">
        <v>-1.16708E-3</v>
      </c>
      <c r="C1674" s="7">
        <v>-1.610303E-3</v>
      </c>
      <c r="D1674" s="7">
        <v>-1.6613680000000001E-3</v>
      </c>
      <c r="E1674" s="7">
        <v>-2.9604129999999998E-3</v>
      </c>
      <c r="G1674" s="7">
        <v>1772</v>
      </c>
      <c r="H1674" s="7">
        <v>-9.1084900000000003E-4</v>
      </c>
      <c r="I1674" s="7">
        <v>-1.315173E-3</v>
      </c>
      <c r="J1674" s="7">
        <v>-1.353286E-3</v>
      </c>
      <c r="K1674" s="7">
        <v>-2.4707710000000001E-3</v>
      </c>
    </row>
    <row r="1675" spans="1:11" x14ac:dyDescent="0.25">
      <c r="A1675" s="7">
        <v>1673</v>
      </c>
      <c r="B1675" s="7">
        <v>-1.16522E-3</v>
      </c>
      <c r="C1675" s="7">
        <v>-1.606381E-3</v>
      </c>
      <c r="D1675" s="7">
        <v>-1.658578E-3</v>
      </c>
      <c r="E1675" s="7">
        <v>-2.95481E-3</v>
      </c>
      <c r="G1675" s="7">
        <v>1773</v>
      </c>
      <c r="H1675" s="7">
        <v>-9.0852399999999996E-4</v>
      </c>
      <c r="I1675" s="7">
        <v>-1.313172E-3</v>
      </c>
      <c r="J1675" s="7">
        <v>-1.350728E-3</v>
      </c>
      <c r="K1675" s="7">
        <v>-2.4666879999999999E-3</v>
      </c>
    </row>
    <row r="1676" spans="1:11" x14ac:dyDescent="0.25">
      <c r="A1676" s="7">
        <v>1674</v>
      </c>
      <c r="B1676" s="7">
        <v>-1.1608020000000001E-3</v>
      </c>
      <c r="C1676" s="7">
        <v>-1.6017379999999999E-3</v>
      </c>
      <c r="D1676" s="7">
        <v>-1.655323E-3</v>
      </c>
      <c r="E1676" s="7">
        <v>-2.9487269999999999E-3</v>
      </c>
      <c r="G1676" s="7">
        <v>1774</v>
      </c>
      <c r="H1676" s="7">
        <v>-9.0666399999999995E-4</v>
      </c>
      <c r="I1676" s="7">
        <v>-1.3110909999999999E-3</v>
      </c>
      <c r="J1676" s="7">
        <v>-1.3477059999999999E-3</v>
      </c>
      <c r="K1676" s="7">
        <v>-2.462606E-3</v>
      </c>
    </row>
    <row r="1677" spans="1:11" x14ac:dyDescent="0.25">
      <c r="A1677" s="7">
        <v>1675</v>
      </c>
      <c r="B1677" s="7">
        <v>-1.158477E-3</v>
      </c>
      <c r="C1677" s="7">
        <v>-1.598536E-3</v>
      </c>
      <c r="D1677" s="7">
        <v>-1.651137E-3</v>
      </c>
      <c r="E1677" s="7">
        <v>-2.9428829999999999E-3</v>
      </c>
      <c r="G1677" s="7">
        <v>1775</v>
      </c>
      <c r="H1677" s="7">
        <v>-9.0433899999999999E-4</v>
      </c>
      <c r="I1677" s="7">
        <v>-1.308769E-3</v>
      </c>
      <c r="J1677" s="7">
        <v>-1.3458459999999999E-3</v>
      </c>
      <c r="K1677" s="7">
        <v>-2.4592440000000002E-3</v>
      </c>
    </row>
    <row r="1678" spans="1:11" x14ac:dyDescent="0.25">
      <c r="A1678" s="7">
        <v>1676</v>
      </c>
      <c r="B1678" s="7">
        <v>-1.1542919999999999E-3</v>
      </c>
      <c r="C1678" s="7">
        <v>-1.5940539999999999E-3</v>
      </c>
      <c r="D1678" s="7">
        <v>-1.6476500000000001E-3</v>
      </c>
      <c r="E1678" s="7">
        <v>-2.9364790000000001E-3</v>
      </c>
      <c r="G1678" s="7">
        <v>1776</v>
      </c>
      <c r="H1678" s="7">
        <v>-9.0224599999999999E-4</v>
      </c>
      <c r="I1678" s="7">
        <v>-1.307168E-3</v>
      </c>
      <c r="J1678" s="7">
        <v>-1.3423580000000001E-3</v>
      </c>
      <c r="K1678" s="7">
        <v>-2.4550819999999999E-3</v>
      </c>
    </row>
    <row r="1679" spans="1:11" x14ac:dyDescent="0.25">
      <c r="A1679" s="7">
        <v>1677</v>
      </c>
      <c r="B1679" s="7">
        <v>-1.1510369999999999E-3</v>
      </c>
      <c r="C1679" s="7">
        <v>-1.5902119999999999E-3</v>
      </c>
      <c r="D1679" s="7">
        <v>-1.6427670000000001E-3</v>
      </c>
      <c r="E1679" s="7">
        <v>-2.9311960000000001E-3</v>
      </c>
      <c r="G1679" s="7">
        <v>1777</v>
      </c>
      <c r="H1679" s="7">
        <v>-8.9968800000000005E-4</v>
      </c>
      <c r="I1679" s="7">
        <v>-1.304527E-3</v>
      </c>
      <c r="J1679" s="7">
        <v>-1.341428E-3</v>
      </c>
      <c r="K1679" s="7">
        <v>-2.4512399999999999E-3</v>
      </c>
    </row>
    <row r="1680" spans="1:11" x14ac:dyDescent="0.25">
      <c r="A1680" s="7">
        <v>1678</v>
      </c>
      <c r="B1680" s="7">
        <v>-1.146619E-3</v>
      </c>
      <c r="C1680" s="7">
        <v>-1.585969E-3</v>
      </c>
      <c r="D1680" s="7">
        <v>-1.640907E-3</v>
      </c>
      <c r="E1680" s="7">
        <v>-2.9249530000000001E-3</v>
      </c>
      <c r="G1680" s="7">
        <v>1778</v>
      </c>
      <c r="H1680" s="7">
        <v>-8.9852599999999997E-4</v>
      </c>
      <c r="I1680" s="7">
        <v>-1.3026859999999999E-3</v>
      </c>
      <c r="J1680" s="7">
        <v>-1.338405E-3</v>
      </c>
      <c r="K1680" s="7">
        <v>-2.4463570000000001E-3</v>
      </c>
    </row>
    <row r="1681" spans="1:11" x14ac:dyDescent="0.25">
      <c r="A1681" s="7">
        <v>1679</v>
      </c>
      <c r="B1681" s="7">
        <v>-1.144759E-3</v>
      </c>
      <c r="C1681" s="7">
        <v>-1.5818060000000001E-3</v>
      </c>
      <c r="D1681" s="7">
        <v>-1.636722E-3</v>
      </c>
      <c r="E1681" s="7">
        <v>-2.9195900000000001E-3</v>
      </c>
      <c r="G1681" s="7">
        <v>1779</v>
      </c>
      <c r="H1681" s="7">
        <v>-8.9573500000000004E-4</v>
      </c>
      <c r="I1681" s="7">
        <v>-1.2998840000000001E-3</v>
      </c>
      <c r="J1681" s="7">
        <v>-1.3379399999999999E-3</v>
      </c>
      <c r="K1681" s="7">
        <v>-2.4425150000000001E-3</v>
      </c>
    </row>
    <row r="1682" spans="1:11" x14ac:dyDescent="0.25">
      <c r="A1682" s="7">
        <v>1680</v>
      </c>
      <c r="B1682" s="7">
        <v>-1.1408060000000001E-3</v>
      </c>
      <c r="C1682" s="7">
        <v>-1.5778039999999999E-3</v>
      </c>
      <c r="D1682" s="7">
        <v>-1.6350939999999999E-3</v>
      </c>
      <c r="E1682" s="7">
        <v>-2.9135060000000002E-3</v>
      </c>
      <c r="G1682" s="7">
        <v>1780</v>
      </c>
      <c r="H1682" s="7">
        <v>-8.9433999999999998E-4</v>
      </c>
      <c r="I1682" s="7">
        <v>-1.298123E-3</v>
      </c>
      <c r="J1682" s="7">
        <v>-1.333987E-3</v>
      </c>
      <c r="K1682" s="7">
        <v>-2.4384319999999999E-3</v>
      </c>
    </row>
    <row r="1683" spans="1:11" x14ac:dyDescent="0.25">
      <c r="A1683" s="7">
        <v>1681</v>
      </c>
      <c r="B1683" s="7">
        <v>-1.1359230000000001E-3</v>
      </c>
      <c r="C1683" s="7">
        <v>-1.573402E-3</v>
      </c>
      <c r="D1683" s="7">
        <v>-1.630676E-3</v>
      </c>
      <c r="E1683" s="7">
        <v>-2.9079029999999999E-3</v>
      </c>
      <c r="G1683" s="7">
        <v>1781</v>
      </c>
      <c r="H1683" s="7">
        <v>-8.9108500000000001E-4</v>
      </c>
      <c r="I1683" s="7">
        <v>-1.2949210000000001E-3</v>
      </c>
      <c r="J1683" s="7">
        <v>-1.333522E-3</v>
      </c>
      <c r="K1683" s="7">
        <v>-2.4344309999999999E-3</v>
      </c>
    </row>
    <row r="1684" spans="1:11" x14ac:dyDescent="0.25">
      <c r="A1684" s="7">
        <v>1682</v>
      </c>
      <c r="B1684" s="7">
        <v>-1.1331329999999999E-3</v>
      </c>
      <c r="C1684" s="7">
        <v>-1.569399E-3</v>
      </c>
      <c r="D1684" s="7">
        <v>-1.6264910000000001E-3</v>
      </c>
      <c r="E1684" s="7">
        <v>-2.9019789999999998E-3</v>
      </c>
      <c r="G1684" s="7">
        <v>1782</v>
      </c>
      <c r="H1684" s="7">
        <v>-8.8968999999999995E-4</v>
      </c>
      <c r="I1684" s="7">
        <v>-1.2921199999999999E-3</v>
      </c>
      <c r="J1684" s="7">
        <v>-1.330267E-3</v>
      </c>
      <c r="K1684" s="7">
        <v>-2.4309079999999999E-3</v>
      </c>
    </row>
    <row r="1685" spans="1:11" x14ac:dyDescent="0.25">
      <c r="A1685" s="7">
        <v>1683</v>
      </c>
      <c r="B1685" s="7">
        <v>-1.129646E-3</v>
      </c>
      <c r="C1685" s="7">
        <v>-1.5646760000000001E-3</v>
      </c>
      <c r="D1685" s="7">
        <v>-1.624166E-3</v>
      </c>
      <c r="E1685" s="7">
        <v>-2.8965369999999998E-3</v>
      </c>
      <c r="G1685" s="7">
        <v>1783</v>
      </c>
      <c r="H1685" s="7">
        <v>-8.8666700000000005E-4</v>
      </c>
      <c r="I1685" s="7">
        <v>-1.288918E-3</v>
      </c>
      <c r="J1685" s="7">
        <v>-1.3298019999999999E-3</v>
      </c>
      <c r="K1685" s="7">
        <v>-2.4265850000000002E-3</v>
      </c>
    </row>
    <row r="1686" spans="1:11" x14ac:dyDescent="0.25">
      <c r="A1686" s="7">
        <v>1684</v>
      </c>
      <c r="B1686" s="7">
        <v>-1.1263899999999999E-3</v>
      </c>
      <c r="C1686" s="7">
        <v>-1.5614750000000001E-3</v>
      </c>
      <c r="D1686" s="7">
        <v>-1.620446E-3</v>
      </c>
      <c r="E1686" s="7">
        <v>-2.8906130000000002E-3</v>
      </c>
      <c r="G1686" s="7">
        <v>1784</v>
      </c>
      <c r="H1686" s="7">
        <v>-8.86202E-4</v>
      </c>
      <c r="I1686" s="7">
        <v>-1.285556E-3</v>
      </c>
      <c r="J1686" s="7">
        <v>-1.327012E-3</v>
      </c>
      <c r="K1686" s="7">
        <v>-2.4227440000000001E-3</v>
      </c>
    </row>
    <row r="1687" spans="1:11" x14ac:dyDescent="0.25">
      <c r="A1687" s="7">
        <v>1685</v>
      </c>
      <c r="B1687" s="7">
        <v>-1.1229020000000001E-3</v>
      </c>
      <c r="C1687" s="7">
        <v>-1.5574720000000001E-3</v>
      </c>
      <c r="D1687" s="7">
        <v>-1.6188179999999999E-3</v>
      </c>
      <c r="E1687" s="7">
        <v>-2.885009E-3</v>
      </c>
      <c r="G1687" s="7">
        <v>1785</v>
      </c>
      <c r="H1687" s="7">
        <v>-8.8271499999999995E-4</v>
      </c>
      <c r="I1687" s="7">
        <v>-1.2818739999999999E-3</v>
      </c>
      <c r="J1687" s="7">
        <v>-1.325384E-3</v>
      </c>
      <c r="K1687" s="7">
        <v>-2.41786E-3</v>
      </c>
    </row>
    <row r="1688" spans="1:11" x14ac:dyDescent="0.25">
      <c r="A1688" s="7">
        <v>1686</v>
      </c>
      <c r="B1688" s="7">
        <v>-1.11988E-3</v>
      </c>
      <c r="C1688" s="7">
        <v>-1.5544300000000001E-3</v>
      </c>
      <c r="D1688" s="7">
        <v>-1.615563E-3</v>
      </c>
      <c r="E1688" s="7">
        <v>-2.8791670000000002E-3</v>
      </c>
      <c r="G1688" s="7">
        <v>1786</v>
      </c>
      <c r="H1688" s="7">
        <v>-8.8155199999999996E-4</v>
      </c>
      <c r="I1688" s="7">
        <v>-1.278272E-3</v>
      </c>
      <c r="J1688" s="7">
        <v>-1.3232910000000001E-3</v>
      </c>
      <c r="K1688" s="7">
        <v>-2.4140989999999998E-3</v>
      </c>
    </row>
    <row r="1689" spans="1:11" x14ac:dyDescent="0.25">
      <c r="A1689" s="7">
        <v>1687</v>
      </c>
      <c r="B1689" s="7">
        <v>-1.116159E-3</v>
      </c>
      <c r="C1689" s="7">
        <v>-1.550269E-3</v>
      </c>
      <c r="D1689" s="7">
        <v>-1.6144E-3</v>
      </c>
      <c r="E1689" s="7">
        <v>-2.8737239999999998E-3</v>
      </c>
      <c r="G1689" s="7">
        <v>1787</v>
      </c>
      <c r="H1689" s="7">
        <v>-8.7945899999999997E-4</v>
      </c>
      <c r="I1689" s="7">
        <v>-1.2749899999999999E-3</v>
      </c>
      <c r="J1689" s="7">
        <v>-1.3209669999999999E-3</v>
      </c>
      <c r="K1689" s="7">
        <v>-2.4098570000000001E-3</v>
      </c>
    </row>
    <row r="1690" spans="1:11" x14ac:dyDescent="0.25">
      <c r="A1690" s="7">
        <v>1688</v>
      </c>
      <c r="B1690" s="7">
        <v>-1.1133689999999999E-3</v>
      </c>
      <c r="C1690" s="7">
        <v>-1.547227E-3</v>
      </c>
      <c r="D1690" s="7">
        <v>-1.6097500000000001E-3</v>
      </c>
      <c r="E1690" s="7">
        <v>-2.8680400000000001E-3</v>
      </c>
      <c r="G1690" s="7">
        <v>1788</v>
      </c>
      <c r="H1690" s="7">
        <v>-8.7736699999999999E-4</v>
      </c>
      <c r="I1690" s="7">
        <v>-1.2706670000000001E-3</v>
      </c>
      <c r="J1690" s="7">
        <v>-1.3179439999999999E-3</v>
      </c>
      <c r="K1690" s="7">
        <v>-2.406334E-3</v>
      </c>
    </row>
    <row r="1691" spans="1:11" x14ac:dyDescent="0.25">
      <c r="A1691" s="7">
        <v>1689</v>
      </c>
      <c r="B1691" s="7">
        <v>-1.1084860000000001E-3</v>
      </c>
      <c r="C1691" s="7">
        <v>-1.543064E-3</v>
      </c>
      <c r="D1691" s="7">
        <v>-1.608122E-3</v>
      </c>
      <c r="E1691" s="7">
        <v>-2.8629160000000001E-3</v>
      </c>
      <c r="G1691" s="7">
        <v>1789</v>
      </c>
      <c r="H1691" s="7">
        <v>-8.7434399999999999E-4</v>
      </c>
      <c r="I1691" s="7">
        <v>-1.2674660000000001E-3</v>
      </c>
      <c r="J1691" s="7">
        <v>-1.3156190000000001E-3</v>
      </c>
      <c r="K1691" s="7">
        <v>-2.4018519999999999E-3</v>
      </c>
    </row>
    <row r="1692" spans="1:11" x14ac:dyDescent="0.25">
      <c r="A1692" s="7">
        <v>1690</v>
      </c>
      <c r="B1692" s="7">
        <v>-1.1063939999999999E-3</v>
      </c>
      <c r="C1692" s="7">
        <v>-1.540263E-3</v>
      </c>
      <c r="D1692" s="7">
        <v>-1.603705E-3</v>
      </c>
      <c r="E1692" s="7">
        <v>-2.856754E-3</v>
      </c>
      <c r="G1692" s="7">
        <v>1790</v>
      </c>
      <c r="H1692" s="7">
        <v>-8.7271600000000005E-4</v>
      </c>
      <c r="I1692" s="7">
        <v>-1.2633830000000001E-3</v>
      </c>
      <c r="J1692" s="7">
        <v>-1.313526E-3</v>
      </c>
      <c r="K1692" s="7">
        <v>-2.3975289999999998E-3</v>
      </c>
    </row>
    <row r="1693" spans="1:11" x14ac:dyDescent="0.25">
      <c r="A1693" s="7">
        <v>1691</v>
      </c>
      <c r="B1693" s="7">
        <v>-1.1015109999999999E-3</v>
      </c>
      <c r="C1693" s="7">
        <v>-1.536581E-3</v>
      </c>
      <c r="D1693" s="7">
        <v>-1.603007E-3</v>
      </c>
      <c r="E1693" s="7">
        <v>-2.8509899999999999E-3</v>
      </c>
      <c r="G1693" s="7">
        <v>1791</v>
      </c>
      <c r="H1693" s="7">
        <v>-8.7015900000000001E-4</v>
      </c>
      <c r="I1693" s="7">
        <v>-1.2602609999999999E-3</v>
      </c>
      <c r="J1693" s="7">
        <v>-1.3107360000000001E-3</v>
      </c>
      <c r="K1693" s="7">
        <v>-2.393367E-3</v>
      </c>
    </row>
    <row r="1694" spans="1:11" x14ac:dyDescent="0.25">
      <c r="A1694" s="7">
        <v>1692</v>
      </c>
      <c r="B1694" s="7">
        <v>-1.0982559999999999E-3</v>
      </c>
      <c r="C1694" s="7">
        <v>-1.533619E-3</v>
      </c>
      <c r="D1694" s="7">
        <v>-1.598822E-3</v>
      </c>
      <c r="E1694" s="7">
        <v>-2.845387E-3</v>
      </c>
      <c r="G1694" s="7">
        <v>1792</v>
      </c>
      <c r="H1694" s="7">
        <v>-8.67369E-4</v>
      </c>
      <c r="I1694" s="7">
        <v>-1.2556189999999999E-3</v>
      </c>
      <c r="J1694" s="7">
        <v>-1.308876E-3</v>
      </c>
      <c r="K1694" s="7">
        <v>-2.3886440000000001E-3</v>
      </c>
    </row>
    <row r="1695" spans="1:11" x14ac:dyDescent="0.25">
      <c r="A1695" s="7">
        <v>1693</v>
      </c>
      <c r="B1695" s="7">
        <v>-1.0940710000000001E-3</v>
      </c>
      <c r="C1695" s="7">
        <v>-1.529936E-3</v>
      </c>
      <c r="D1695" s="7">
        <v>-1.5964970000000001E-3</v>
      </c>
      <c r="E1695" s="7">
        <v>-2.840024E-3</v>
      </c>
      <c r="G1695" s="7">
        <v>1793</v>
      </c>
      <c r="H1695" s="7">
        <v>-8.67369E-4</v>
      </c>
      <c r="I1695" s="7">
        <v>-1.252977E-3</v>
      </c>
      <c r="J1695" s="7">
        <v>-1.3051549999999999E-3</v>
      </c>
      <c r="K1695" s="7">
        <v>-2.3845609999999999E-3</v>
      </c>
    </row>
    <row r="1696" spans="1:11" x14ac:dyDescent="0.25">
      <c r="A1696" s="7">
        <v>1694</v>
      </c>
      <c r="B1696" s="7">
        <v>-1.0917450000000001E-3</v>
      </c>
      <c r="C1696" s="7">
        <v>-1.5264949999999999E-3</v>
      </c>
      <c r="D1696" s="7">
        <v>-1.5920789999999999E-3</v>
      </c>
      <c r="E1696" s="7">
        <v>-2.8342609999999998E-3</v>
      </c>
      <c r="G1696" s="7">
        <v>1794</v>
      </c>
      <c r="H1696" s="7">
        <v>-8.6457799999999996E-4</v>
      </c>
      <c r="I1696" s="7">
        <v>-1.2492950000000001E-3</v>
      </c>
      <c r="J1696" s="7">
        <v>-1.30283E-3</v>
      </c>
      <c r="K1696" s="7">
        <v>-2.3798389999999999E-3</v>
      </c>
    </row>
    <row r="1697" spans="1:11" x14ac:dyDescent="0.25">
      <c r="A1697" s="7">
        <v>1695</v>
      </c>
      <c r="B1697" s="7">
        <v>-1.0882579999999999E-3</v>
      </c>
      <c r="C1697" s="7">
        <v>-1.523293E-3</v>
      </c>
      <c r="D1697" s="7">
        <v>-1.5883589999999999E-3</v>
      </c>
      <c r="E1697" s="7">
        <v>-2.828578E-3</v>
      </c>
      <c r="G1697" s="7">
        <v>1795</v>
      </c>
      <c r="H1697" s="7">
        <v>-8.6318300000000001E-4</v>
      </c>
      <c r="I1697" s="7">
        <v>-1.2468939999999999E-3</v>
      </c>
      <c r="J1697" s="7">
        <v>-1.2995750000000001E-3</v>
      </c>
      <c r="K1697" s="7">
        <v>-2.3757560000000001E-3</v>
      </c>
    </row>
    <row r="1698" spans="1:11" x14ac:dyDescent="0.25">
      <c r="A1698" s="7">
        <v>1696</v>
      </c>
      <c r="B1698" s="7">
        <v>-1.085003E-3</v>
      </c>
      <c r="C1698" s="7">
        <v>-1.5200910000000001E-3</v>
      </c>
      <c r="D1698" s="7">
        <v>-1.585801E-3</v>
      </c>
      <c r="E1698" s="7">
        <v>-2.8236149999999998E-3</v>
      </c>
      <c r="G1698" s="7">
        <v>1796</v>
      </c>
      <c r="H1698" s="7">
        <v>-8.6062599999999997E-4</v>
      </c>
      <c r="I1698" s="7">
        <v>-1.242731E-3</v>
      </c>
      <c r="J1698" s="7">
        <v>-1.2988780000000001E-3</v>
      </c>
      <c r="K1698" s="7">
        <v>-2.3709540000000002E-3</v>
      </c>
    </row>
    <row r="1699" spans="1:11" x14ac:dyDescent="0.25">
      <c r="A1699" s="7">
        <v>1697</v>
      </c>
      <c r="B1699" s="7">
        <v>-1.081282E-3</v>
      </c>
      <c r="C1699" s="7">
        <v>-1.51753E-3</v>
      </c>
      <c r="D1699" s="7">
        <v>-1.5837080000000001E-3</v>
      </c>
      <c r="E1699" s="7">
        <v>-2.8178510000000001E-3</v>
      </c>
      <c r="G1699" s="7">
        <v>1797</v>
      </c>
      <c r="H1699" s="7">
        <v>-8.5923100000000001E-4</v>
      </c>
      <c r="I1699" s="7">
        <v>-1.2397700000000001E-3</v>
      </c>
      <c r="J1699" s="7">
        <v>-1.295622E-3</v>
      </c>
      <c r="K1699" s="7">
        <v>-2.366632E-3</v>
      </c>
    </row>
    <row r="1700" spans="1:11" x14ac:dyDescent="0.25">
      <c r="A1700" s="7">
        <v>1698</v>
      </c>
      <c r="B1700" s="7">
        <v>-1.0784919999999999E-3</v>
      </c>
      <c r="C1700" s="7">
        <v>-1.5137670000000001E-3</v>
      </c>
      <c r="D1700" s="7">
        <v>-1.581383E-3</v>
      </c>
      <c r="E1700" s="7">
        <v>-2.8125680000000001E-3</v>
      </c>
      <c r="G1700" s="7">
        <v>1798</v>
      </c>
      <c r="H1700" s="7">
        <v>-8.5713800000000002E-4</v>
      </c>
      <c r="I1700" s="7">
        <v>-1.236488E-3</v>
      </c>
      <c r="J1700" s="7">
        <v>-1.2951569999999999E-3</v>
      </c>
      <c r="K1700" s="7">
        <v>-2.3616689999999998E-3</v>
      </c>
    </row>
    <row r="1701" spans="1:11" x14ac:dyDescent="0.25">
      <c r="A1701" s="7">
        <v>1699</v>
      </c>
      <c r="B1701" s="7">
        <v>-1.0761670000000001E-3</v>
      </c>
      <c r="C1701" s="7">
        <v>-1.511046E-3</v>
      </c>
      <c r="D1701" s="7">
        <v>-1.5785930000000001E-3</v>
      </c>
      <c r="E1701" s="7">
        <v>-2.807365E-3</v>
      </c>
      <c r="G1701" s="7">
        <v>1799</v>
      </c>
      <c r="H1701" s="7">
        <v>-8.5574299999999996E-4</v>
      </c>
      <c r="I1701" s="7">
        <v>-1.233446E-3</v>
      </c>
      <c r="J1701" s="7">
        <v>-1.2926000000000001E-3</v>
      </c>
      <c r="K1701" s="7">
        <v>-2.3572659999999998E-3</v>
      </c>
    </row>
    <row r="1702" spans="1:11" x14ac:dyDescent="0.25">
      <c r="A1702" s="7">
        <v>1700</v>
      </c>
      <c r="B1702" s="7">
        <v>-1.0733769999999999E-3</v>
      </c>
      <c r="C1702" s="7">
        <v>-1.5069630000000001E-3</v>
      </c>
      <c r="D1702" s="7">
        <v>-1.5765E-3</v>
      </c>
      <c r="E1702" s="7">
        <v>-2.802803E-3</v>
      </c>
      <c r="G1702" s="7">
        <v>1800</v>
      </c>
      <c r="H1702" s="7">
        <v>-8.5341799999999999E-4</v>
      </c>
      <c r="I1702" s="7">
        <v>-1.2298439999999999E-3</v>
      </c>
      <c r="J1702" s="7">
        <v>-1.290972E-3</v>
      </c>
      <c r="K1702" s="7">
        <v>-2.3529430000000001E-3</v>
      </c>
    </row>
    <row r="1703" spans="1:11" x14ac:dyDescent="0.25">
      <c r="A1703" s="7">
        <v>1701</v>
      </c>
      <c r="B1703" s="7">
        <v>-1.0710509999999999E-3</v>
      </c>
      <c r="C1703" s="7">
        <v>-1.5041620000000001E-3</v>
      </c>
      <c r="D1703" s="7">
        <v>-1.5734779999999999E-3</v>
      </c>
      <c r="E1703" s="7">
        <v>-2.7971189999999998E-3</v>
      </c>
      <c r="G1703" s="7">
        <v>1801</v>
      </c>
      <c r="H1703" s="7">
        <v>-8.5178999999999995E-4</v>
      </c>
      <c r="I1703" s="7">
        <v>-1.2265620000000001E-3</v>
      </c>
      <c r="J1703" s="7">
        <v>-1.289344E-3</v>
      </c>
      <c r="K1703" s="7">
        <v>-2.3489409999999998E-3</v>
      </c>
    </row>
    <row r="1704" spans="1:11" x14ac:dyDescent="0.25">
      <c r="A1704" s="7">
        <v>1702</v>
      </c>
      <c r="B1704" s="7">
        <v>-1.067564E-3</v>
      </c>
      <c r="C1704" s="7">
        <v>-1.5003200000000001E-3</v>
      </c>
      <c r="D1704" s="7">
        <v>-1.5718500000000001E-3</v>
      </c>
      <c r="E1704" s="7">
        <v>-2.7927160000000002E-3</v>
      </c>
      <c r="G1704" s="7">
        <v>1802</v>
      </c>
      <c r="H1704" s="7">
        <v>-8.4946499999999999E-4</v>
      </c>
      <c r="I1704" s="7">
        <v>-1.22368E-3</v>
      </c>
      <c r="J1704" s="7">
        <v>-1.287484E-3</v>
      </c>
      <c r="K1704" s="7">
        <v>-2.344138E-3</v>
      </c>
    </row>
    <row r="1705" spans="1:11" x14ac:dyDescent="0.25">
      <c r="A1705" s="7">
        <v>1703</v>
      </c>
      <c r="B1705" s="7">
        <v>-1.065936E-3</v>
      </c>
      <c r="C1705" s="7">
        <v>-1.497838E-3</v>
      </c>
      <c r="D1705" s="7">
        <v>-1.5699900000000001E-3</v>
      </c>
      <c r="E1705" s="7">
        <v>-2.7872729999999998E-3</v>
      </c>
      <c r="G1705" s="7">
        <v>1803</v>
      </c>
      <c r="H1705" s="7">
        <v>-8.48302E-4</v>
      </c>
      <c r="I1705" s="7">
        <v>-1.2200780000000001E-3</v>
      </c>
      <c r="J1705" s="7">
        <v>-1.286089E-3</v>
      </c>
      <c r="K1705" s="7">
        <v>-2.3400560000000001E-3</v>
      </c>
    </row>
    <row r="1706" spans="1:11" x14ac:dyDescent="0.25">
      <c r="A1706" s="7">
        <v>1704</v>
      </c>
      <c r="B1706" s="7">
        <v>-1.0617510000000001E-3</v>
      </c>
      <c r="C1706" s="7">
        <v>-1.494156E-3</v>
      </c>
      <c r="D1706" s="7">
        <v>-1.5685950000000001E-3</v>
      </c>
      <c r="E1706" s="7">
        <v>-2.7818299999999999E-3</v>
      </c>
      <c r="G1706" s="7">
        <v>1804</v>
      </c>
      <c r="H1706" s="7">
        <v>-8.4621000000000002E-4</v>
      </c>
      <c r="I1706" s="7">
        <v>-1.2177570000000001E-3</v>
      </c>
      <c r="J1706" s="7">
        <v>-1.2844620000000001E-3</v>
      </c>
      <c r="K1706" s="7">
        <v>-2.335653E-3</v>
      </c>
    </row>
    <row r="1707" spans="1:11" x14ac:dyDescent="0.25">
      <c r="A1707" s="7">
        <v>1705</v>
      </c>
      <c r="B1707" s="7">
        <v>-1.0605879999999999E-3</v>
      </c>
      <c r="C1707" s="7">
        <v>-1.4915939999999999E-3</v>
      </c>
      <c r="D1707" s="7">
        <v>-1.5648750000000001E-3</v>
      </c>
      <c r="E1707" s="7">
        <v>-2.776307E-3</v>
      </c>
      <c r="G1707" s="7">
        <v>1805</v>
      </c>
      <c r="H1707" s="7">
        <v>-8.4481499999999995E-4</v>
      </c>
      <c r="I1707" s="7">
        <v>-1.214075E-3</v>
      </c>
      <c r="J1707" s="7">
        <v>-1.2844620000000001E-3</v>
      </c>
      <c r="K1707" s="7">
        <v>-2.3313309999999999E-3</v>
      </c>
    </row>
    <row r="1708" spans="1:11" x14ac:dyDescent="0.25">
      <c r="A1708" s="7">
        <v>1706</v>
      </c>
      <c r="B1708" s="7">
        <v>-1.057566E-3</v>
      </c>
      <c r="C1708" s="7">
        <v>-1.4880729999999999E-3</v>
      </c>
      <c r="D1708" s="7">
        <v>-1.562782E-3</v>
      </c>
      <c r="E1708" s="7">
        <v>-2.7716640000000001E-3</v>
      </c>
      <c r="G1708" s="7">
        <v>1806</v>
      </c>
      <c r="H1708" s="7">
        <v>-8.4342E-4</v>
      </c>
      <c r="I1708" s="7">
        <v>-1.2127139999999999E-3</v>
      </c>
      <c r="J1708" s="7">
        <v>-1.2821359999999999E-3</v>
      </c>
      <c r="K1708" s="7">
        <v>-2.3271680000000001E-3</v>
      </c>
    </row>
    <row r="1709" spans="1:11" x14ac:dyDescent="0.25">
      <c r="A1709" s="7">
        <v>1707</v>
      </c>
      <c r="B1709" s="7">
        <v>-1.0554729999999999E-3</v>
      </c>
      <c r="C1709" s="7">
        <v>-1.485351E-3</v>
      </c>
      <c r="D1709" s="7">
        <v>-1.5590619999999999E-3</v>
      </c>
      <c r="E1709" s="7">
        <v>-2.766461E-3</v>
      </c>
      <c r="G1709" s="7">
        <v>1807</v>
      </c>
      <c r="H1709" s="7">
        <v>-8.4155899999999997E-4</v>
      </c>
      <c r="I1709" s="7">
        <v>-1.209112E-3</v>
      </c>
      <c r="J1709" s="7">
        <v>-1.2816710000000001E-3</v>
      </c>
      <c r="K1709" s="7">
        <v>-2.322766E-3</v>
      </c>
    </row>
    <row r="1710" spans="1:11" x14ac:dyDescent="0.25">
      <c r="A1710" s="7">
        <v>1708</v>
      </c>
      <c r="B1710" s="7">
        <v>-1.0524499999999999E-3</v>
      </c>
      <c r="C1710" s="7">
        <v>-1.4823900000000001E-3</v>
      </c>
      <c r="D1710" s="7">
        <v>-1.557667E-3</v>
      </c>
      <c r="E1710" s="7">
        <v>-2.7614990000000002E-3</v>
      </c>
      <c r="G1710" s="7">
        <v>1808</v>
      </c>
      <c r="H1710" s="7">
        <v>-8.4086199999999995E-4</v>
      </c>
      <c r="I1710" s="7">
        <v>-1.2071899999999999E-3</v>
      </c>
      <c r="J1710" s="7">
        <v>-1.279114E-3</v>
      </c>
      <c r="K1710" s="7">
        <v>-2.317964E-3</v>
      </c>
    </row>
    <row r="1711" spans="1:11" x14ac:dyDescent="0.25">
      <c r="A1711" s="7">
        <v>1709</v>
      </c>
      <c r="B1711" s="7">
        <v>-1.0501250000000001E-3</v>
      </c>
      <c r="C1711" s="7">
        <v>-1.479588E-3</v>
      </c>
      <c r="D1711" s="7">
        <v>-1.5553419999999999E-3</v>
      </c>
      <c r="E1711" s="7">
        <v>-2.7574159999999999E-3</v>
      </c>
      <c r="G1711" s="7">
        <v>1809</v>
      </c>
      <c r="H1711" s="7">
        <v>-8.3807200000000004E-4</v>
      </c>
      <c r="I1711" s="7">
        <v>-1.2038280000000001E-3</v>
      </c>
      <c r="J1711" s="7">
        <v>-1.278649E-3</v>
      </c>
      <c r="K1711" s="7">
        <v>-2.3138009999999999E-3</v>
      </c>
    </row>
    <row r="1712" spans="1:11" x14ac:dyDescent="0.25">
      <c r="A1712" s="7">
        <v>1710</v>
      </c>
      <c r="B1712" s="7">
        <v>-1.0473349999999999E-3</v>
      </c>
      <c r="C1712" s="7">
        <v>-1.4771859999999999E-3</v>
      </c>
      <c r="D1712" s="7">
        <v>-1.5530159999999999E-3</v>
      </c>
      <c r="E1712" s="7">
        <v>-2.7522139999999998E-3</v>
      </c>
      <c r="G1712" s="7">
        <v>1810</v>
      </c>
      <c r="H1712" s="7">
        <v>-8.3714200000000003E-4</v>
      </c>
      <c r="I1712" s="7">
        <v>-1.2020679999999999E-3</v>
      </c>
      <c r="J1712" s="7">
        <v>-1.276091E-3</v>
      </c>
      <c r="K1712" s="7">
        <v>-2.3093979999999998E-3</v>
      </c>
    </row>
    <row r="1713" spans="1:11" x14ac:dyDescent="0.25">
      <c r="A1713" s="7">
        <v>1711</v>
      </c>
      <c r="B1713" s="7">
        <v>-1.045242E-3</v>
      </c>
      <c r="C1713" s="7">
        <v>-1.4743040000000001E-3</v>
      </c>
      <c r="D1713" s="7">
        <v>-1.5499940000000001E-3</v>
      </c>
      <c r="E1713" s="7">
        <v>-2.7476499999999999E-3</v>
      </c>
      <c r="G1713" s="7">
        <v>1811</v>
      </c>
      <c r="H1713" s="7">
        <v>-8.3388600000000005E-4</v>
      </c>
      <c r="I1713" s="7">
        <v>-1.1991059999999999E-3</v>
      </c>
      <c r="J1713" s="7">
        <v>-1.2765560000000001E-3</v>
      </c>
      <c r="K1713" s="7">
        <v>-2.305316E-3</v>
      </c>
    </row>
    <row r="1714" spans="1:11" x14ac:dyDescent="0.25">
      <c r="A1714" s="7">
        <v>1712</v>
      </c>
      <c r="B1714" s="7">
        <v>-1.0431500000000001E-3</v>
      </c>
      <c r="C1714" s="7">
        <v>-1.4715030000000001E-3</v>
      </c>
      <c r="D1714" s="7">
        <v>-1.5469710000000001E-3</v>
      </c>
      <c r="E1714" s="7">
        <v>-2.7426880000000001E-3</v>
      </c>
      <c r="G1714" s="7">
        <v>1812</v>
      </c>
      <c r="H1714" s="7">
        <v>-8.3272399999999996E-4</v>
      </c>
      <c r="I1714" s="7">
        <v>-1.1971849999999999E-3</v>
      </c>
      <c r="J1714" s="7">
        <v>-1.274231E-3</v>
      </c>
      <c r="K1714" s="7">
        <v>-2.3009129999999999E-3</v>
      </c>
    </row>
    <row r="1715" spans="1:11" x14ac:dyDescent="0.25">
      <c r="A1715" s="7">
        <v>1713</v>
      </c>
      <c r="B1715" s="7">
        <v>-1.0431500000000001E-3</v>
      </c>
      <c r="C1715" s="7">
        <v>-1.469021E-3</v>
      </c>
      <c r="D1715" s="7">
        <v>-1.5439480000000001E-3</v>
      </c>
      <c r="E1715" s="7">
        <v>-2.7387650000000002E-3</v>
      </c>
      <c r="G1715" s="7">
        <v>1813</v>
      </c>
      <c r="H1715" s="7">
        <v>-8.2993400000000005E-4</v>
      </c>
      <c r="I1715" s="7">
        <v>-1.194383E-3</v>
      </c>
      <c r="J1715" s="7">
        <v>-1.2733009999999999E-3</v>
      </c>
      <c r="K1715" s="7">
        <v>-2.296831E-3</v>
      </c>
    </row>
    <row r="1716" spans="1:11" x14ac:dyDescent="0.25">
      <c r="A1716" s="7">
        <v>1714</v>
      </c>
      <c r="B1716" s="7">
        <v>-1.040825E-3</v>
      </c>
      <c r="C1716" s="7">
        <v>-1.46686E-3</v>
      </c>
      <c r="D1716" s="7">
        <v>-1.540228E-3</v>
      </c>
      <c r="E1716" s="7">
        <v>-2.7340419999999999E-3</v>
      </c>
      <c r="G1716" s="7">
        <v>1814</v>
      </c>
      <c r="H1716" s="7">
        <v>-8.2760899999999998E-4</v>
      </c>
      <c r="I1716" s="7">
        <v>-1.1915820000000001E-3</v>
      </c>
      <c r="J1716" s="7">
        <v>-1.2702779999999999E-3</v>
      </c>
      <c r="K1716" s="7">
        <v>-2.2920280000000002E-3</v>
      </c>
    </row>
    <row r="1717" spans="1:11" x14ac:dyDescent="0.25">
      <c r="A1717" s="7">
        <v>1715</v>
      </c>
      <c r="B1717" s="7">
        <v>-1.038034E-3</v>
      </c>
      <c r="C1717" s="7">
        <v>-1.4641389999999999E-3</v>
      </c>
      <c r="D1717" s="7">
        <v>-1.5388330000000001E-3</v>
      </c>
      <c r="E1717" s="7">
        <v>-2.729801E-3</v>
      </c>
      <c r="G1717" s="7">
        <v>1815</v>
      </c>
      <c r="H1717" s="7">
        <v>-8.2505100000000004E-4</v>
      </c>
      <c r="I1717" s="7">
        <v>-1.189341E-3</v>
      </c>
      <c r="J1717" s="7">
        <v>-1.2684180000000001E-3</v>
      </c>
      <c r="K1717" s="7">
        <v>-2.2874660000000002E-3</v>
      </c>
    </row>
    <row r="1718" spans="1:11" x14ac:dyDescent="0.25">
      <c r="A1718" s="7">
        <v>1716</v>
      </c>
      <c r="B1718" s="7">
        <v>-1.035942E-3</v>
      </c>
      <c r="C1718" s="7">
        <v>-1.4622179999999999E-3</v>
      </c>
      <c r="D1718" s="7">
        <v>-1.5355779999999999E-3</v>
      </c>
      <c r="E1718" s="7">
        <v>-2.7251580000000001E-3</v>
      </c>
      <c r="G1718" s="7">
        <v>1816</v>
      </c>
      <c r="H1718" s="7">
        <v>-8.2295800000000004E-4</v>
      </c>
      <c r="I1718" s="7">
        <v>-1.1861389999999999E-3</v>
      </c>
      <c r="J1718" s="7">
        <v>-1.2651629999999999E-3</v>
      </c>
      <c r="K1718" s="7">
        <v>-2.2833839999999998E-3</v>
      </c>
    </row>
    <row r="1719" spans="1:11" x14ac:dyDescent="0.25">
      <c r="A1719" s="7">
        <v>1717</v>
      </c>
      <c r="B1719" s="7">
        <v>-1.034547E-3</v>
      </c>
      <c r="C1719" s="7">
        <v>-1.459576E-3</v>
      </c>
      <c r="D1719" s="7">
        <v>-1.5337180000000001E-3</v>
      </c>
      <c r="E1719" s="7">
        <v>-2.7203549999999998E-3</v>
      </c>
      <c r="G1719" s="7">
        <v>1817</v>
      </c>
      <c r="H1719" s="7">
        <v>-8.1784299999999996E-4</v>
      </c>
      <c r="I1719" s="7">
        <v>-1.1843769999999999E-3</v>
      </c>
      <c r="J1719" s="7">
        <v>-1.2639999999999999E-3</v>
      </c>
      <c r="K1719" s="7">
        <v>-2.2786600000000001E-3</v>
      </c>
    </row>
    <row r="1720" spans="1:11" x14ac:dyDescent="0.25">
      <c r="A1720" s="7">
        <v>1718</v>
      </c>
      <c r="B1720" s="7">
        <v>-1.033384E-3</v>
      </c>
      <c r="C1720" s="7">
        <v>-1.4582149999999999E-3</v>
      </c>
      <c r="D1720" s="7">
        <v>-1.5295319999999999E-3</v>
      </c>
      <c r="E1720" s="7">
        <v>-2.7151520000000002E-3</v>
      </c>
      <c r="G1720" s="7">
        <v>1818</v>
      </c>
      <c r="H1720" s="7">
        <v>-8.1737800000000001E-4</v>
      </c>
      <c r="I1720" s="7">
        <v>-1.181496E-3</v>
      </c>
      <c r="J1720" s="7">
        <v>-1.261908E-3</v>
      </c>
      <c r="K1720" s="7">
        <v>-2.2747380000000001E-3</v>
      </c>
    </row>
    <row r="1721" spans="1:11" x14ac:dyDescent="0.25">
      <c r="A1721" s="7">
        <v>1719</v>
      </c>
      <c r="B1721" s="7">
        <v>-1.0317569999999999E-3</v>
      </c>
      <c r="C1721" s="7">
        <v>-1.4551740000000001E-3</v>
      </c>
      <c r="D1721" s="7">
        <v>-1.5274399999999999E-3</v>
      </c>
      <c r="E1721" s="7">
        <v>-2.7112299999999998E-3</v>
      </c>
      <c r="G1721" s="7">
        <v>1819</v>
      </c>
      <c r="H1721" s="7">
        <v>-8.13425E-4</v>
      </c>
      <c r="I1721" s="7">
        <v>-1.178854E-3</v>
      </c>
      <c r="J1721" s="7">
        <v>-1.25935E-3</v>
      </c>
      <c r="K1721" s="7">
        <v>-2.2700960000000001E-3</v>
      </c>
    </row>
    <row r="1722" spans="1:11" x14ac:dyDescent="0.25">
      <c r="A1722" s="7">
        <v>1720</v>
      </c>
      <c r="B1722" s="7">
        <v>-1.0312920000000001E-3</v>
      </c>
      <c r="C1722" s="7">
        <v>-1.4539729999999999E-3</v>
      </c>
      <c r="D1722" s="7">
        <v>-1.5232539999999999E-3</v>
      </c>
      <c r="E1722" s="7">
        <v>-2.7065869999999999E-3</v>
      </c>
      <c r="G1722" s="7">
        <v>1820</v>
      </c>
      <c r="H1722" s="7">
        <v>-8.1063499999999998E-4</v>
      </c>
      <c r="I1722" s="7">
        <v>-1.1754129999999999E-3</v>
      </c>
      <c r="J1722" s="7">
        <v>-1.257258E-3</v>
      </c>
      <c r="K1722" s="7">
        <v>-2.265132E-3</v>
      </c>
    </row>
    <row r="1723" spans="1:11" x14ac:dyDescent="0.25">
      <c r="A1723" s="7">
        <v>1721</v>
      </c>
      <c r="B1723" s="7">
        <v>-1.0287339999999999E-3</v>
      </c>
      <c r="C1723" s="7">
        <v>-1.4513309999999999E-3</v>
      </c>
      <c r="D1723" s="7">
        <v>-1.5209290000000001E-3</v>
      </c>
      <c r="E1723" s="7">
        <v>-2.7023450000000001E-3</v>
      </c>
      <c r="G1723" s="7">
        <v>1821</v>
      </c>
      <c r="H1723" s="7">
        <v>-8.0761199999999998E-4</v>
      </c>
      <c r="I1723" s="7">
        <v>-1.173171E-3</v>
      </c>
      <c r="J1723" s="7">
        <v>-1.254467E-3</v>
      </c>
      <c r="K1723" s="7">
        <v>-2.2600099999999998E-3</v>
      </c>
    </row>
    <row r="1724" spans="1:11" x14ac:dyDescent="0.25">
      <c r="A1724" s="7">
        <v>1722</v>
      </c>
      <c r="B1724" s="7">
        <v>-1.0273389999999999E-3</v>
      </c>
      <c r="C1724" s="7">
        <v>-1.450371E-3</v>
      </c>
      <c r="D1724" s="7">
        <v>-1.5176740000000001E-3</v>
      </c>
      <c r="E1724" s="7">
        <v>-2.6974619999999999E-3</v>
      </c>
      <c r="G1724" s="7">
        <v>1822</v>
      </c>
      <c r="H1724" s="7">
        <v>-8.0505500000000005E-4</v>
      </c>
      <c r="I1724" s="7">
        <v>-1.169649E-3</v>
      </c>
      <c r="J1724" s="7">
        <v>-1.2514449999999999E-3</v>
      </c>
      <c r="K1724" s="7">
        <v>-2.255127E-3</v>
      </c>
    </row>
    <row r="1725" spans="1:11" x14ac:dyDescent="0.25">
      <c r="A1725" s="7">
        <v>1723</v>
      </c>
      <c r="B1725" s="7">
        <v>-1.0250140000000001E-3</v>
      </c>
      <c r="C1725" s="7">
        <v>-1.4481299999999999E-3</v>
      </c>
      <c r="D1725" s="7">
        <v>-1.5155819999999999E-3</v>
      </c>
      <c r="E1725" s="7">
        <v>-2.6929789999999999E-3</v>
      </c>
      <c r="G1725" s="7">
        <v>1823</v>
      </c>
      <c r="H1725" s="7">
        <v>-8.0296199999999995E-4</v>
      </c>
      <c r="I1725" s="7">
        <v>-1.1683679999999999E-3</v>
      </c>
      <c r="J1725" s="7">
        <v>-1.247724E-3</v>
      </c>
      <c r="K1725" s="7">
        <v>-2.2508850000000002E-3</v>
      </c>
    </row>
    <row r="1726" spans="1:11" x14ac:dyDescent="0.25">
      <c r="A1726" s="7">
        <v>1724</v>
      </c>
      <c r="B1726" s="7">
        <v>-1.022921E-3</v>
      </c>
      <c r="C1726" s="7">
        <v>-1.4459679999999999E-3</v>
      </c>
      <c r="D1726" s="7">
        <v>-1.5120940000000001E-3</v>
      </c>
      <c r="E1726" s="7">
        <v>-2.688176E-3</v>
      </c>
      <c r="G1726" s="7">
        <v>1824</v>
      </c>
      <c r="H1726" s="7">
        <v>-7.9970699999999998E-4</v>
      </c>
      <c r="I1726" s="7">
        <v>-1.1653270000000001E-3</v>
      </c>
      <c r="J1726" s="7">
        <v>-1.2465620000000001E-3</v>
      </c>
      <c r="K1726" s="7">
        <v>-2.246802E-3</v>
      </c>
    </row>
    <row r="1727" spans="1:11" x14ac:dyDescent="0.25">
      <c r="A1727" s="7">
        <v>1725</v>
      </c>
      <c r="B1727" s="7">
        <v>-1.021061E-3</v>
      </c>
      <c r="C1727" s="7">
        <v>-1.4438070000000001E-3</v>
      </c>
      <c r="D1727" s="7">
        <v>-1.5095359999999999E-3</v>
      </c>
      <c r="E1727" s="7">
        <v>-2.6836939999999999E-3</v>
      </c>
      <c r="G1727" s="7">
        <v>1825</v>
      </c>
      <c r="H1727" s="7">
        <v>-7.9807900000000004E-4</v>
      </c>
      <c r="I1727" s="7">
        <v>-1.163405E-3</v>
      </c>
      <c r="J1727" s="7">
        <v>-1.242841E-3</v>
      </c>
      <c r="K1727" s="7">
        <v>-2.2419990000000002E-3</v>
      </c>
    </row>
    <row r="1728" spans="1:11" x14ac:dyDescent="0.25">
      <c r="A1728" s="7">
        <v>1726</v>
      </c>
      <c r="B1728" s="7">
        <v>-1.0194329999999999E-3</v>
      </c>
      <c r="C1728" s="7">
        <v>-1.441325E-3</v>
      </c>
      <c r="D1728" s="7">
        <v>-1.5058160000000001E-3</v>
      </c>
      <c r="E1728" s="7">
        <v>-2.6788110000000001E-3</v>
      </c>
      <c r="G1728" s="7">
        <v>1826</v>
      </c>
      <c r="H1728" s="7">
        <v>-7.95522E-4</v>
      </c>
      <c r="I1728" s="7">
        <v>-1.1608440000000001E-3</v>
      </c>
      <c r="J1728" s="7">
        <v>-1.241214E-3</v>
      </c>
      <c r="K1728" s="7">
        <v>-2.237597E-3</v>
      </c>
    </row>
    <row r="1729" spans="1:11" x14ac:dyDescent="0.25">
      <c r="A1729" s="7">
        <v>1727</v>
      </c>
      <c r="B1729" s="7">
        <v>-1.016643E-3</v>
      </c>
      <c r="C1729" s="7">
        <v>-1.4391639999999999E-3</v>
      </c>
      <c r="D1729" s="7">
        <v>-1.5013979999999999E-3</v>
      </c>
      <c r="E1729" s="7">
        <v>-2.6736080000000001E-3</v>
      </c>
      <c r="G1729" s="7">
        <v>1827</v>
      </c>
      <c r="H1729" s="7">
        <v>-7.9366099999999998E-4</v>
      </c>
      <c r="I1729" s="7">
        <v>-1.1589230000000001E-3</v>
      </c>
      <c r="J1729" s="7">
        <v>-1.237726E-3</v>
      </c>
      <c r="K1729" s="7">
        <v>-2.233114E-3</v>
      </c>
    </row>
    <row r="1730" spans="1:11" x14ac:dyDescent="0.25">
      <c r="A1730" s="7">
        <v>1728</v>
      </c>
      <c r="B1730" s="7">
        <v>-1.0143179999999999E-3</v>
      </c>
      <c r="C1730" s="7">
        <v>-1.436203E-3</v>
      </c>
      <c r="D1730" s="7">
        <v>-1.49884E-3</v>
      </c>
      <c r="E1730" s="7">
        <v>-2.6694459999999998E-3</v>
      </c>
      <c r="G1730" s="7">
        <v>1828</v>
      </c>
      <c r="H1730" s="7">
        <v>-7.9040600000000001E-4</v>
      </c>
      <c r="I1730" s="7">
        <v>-1.156762E-3</v>
      </c>
      <c r="J1730" s="7">
        <v>-1.235634E-3</v>
      </c>
      <c r="K1730" s="7">
        <v>-2.2295919999999999E-3</v>
      </c>
    </row>
    <row r="1731" spans="1:11" x14ac:dyDescent="0.25">
      <c r="A1731" s="7">
        <v>1729</v>
      </c>
      <c r="B1731" s="7">
        <v>-1.0119930000000001E-3</v>
      </c>
      <c r="C1731" s="7">
        <v>-1.4342020000000001E-3</v>
      </c>
      <c r="D1731" s="7">
        <v>-1.495585E-3</v>
      </c>
      <c r="E1731" s="7">
        <v>-2.6636030000000001E-3</v>
      </c>
      <c r="G1731" s="7">
        <v>1829</v>
      </c>
      <c r="H1731" s="7">
        <v>-7.8761599999999999E-4</v>
      </c>
      <c r="I1731" s="7">
        <v>-1.15452E-3</v>
      </c>
      <c r="J1731" s="7">
        <v>-1.2319130000000001E-3</v>
      </c>
      <c r="K1731" s="7">
        <v>-2.22551E-3</v>
      </c>
    </row>
    <row r="1732" spans="1:11" x14ac:dyDescent="0.25">
      <c r="A1732" s="7">
        <v>1730</v>
      </c>
      <c r="B1732" s="7">
        <v>-1.009203E-3</v>
      </c>
      <c r="C1732" s="7">
        <v>-1.429959E-3</v>
      </c>
      <c r="D1732" s="7">
        <v>-1.491633E-3</v>
      </c>
      <c r="E1732" s="7">
        <v>-2.65928E-3</v>
      </c>
      <c r="G1732" s="7">
        <v>1830</v>
      </c>
      <c r="H1732" s="7">
        <v>-7.8552299999999999E-4</v>
      </c>
      <c r="I1732" s="7">
        <v>-1.15324E-3</v>
      </c>
      <c r="J1732" s="7">
        <v>-1.2298210000000001E-3</v>
      </c>
      <c r="K1732" s="7">
        <v>-2.2212680000000002E-3</v>
      </c>
    </row>
    <row r="1733" spans="1:11" x14ac:dyDescent="0.25">
      <c r="A1733" s="7">
        <v>1731</v>
      </c>
      <c r="B1733" s="7">
        <v>-1.0082730000000001E-3</v>
      </c>
      <c r="C1733" s="7">
        <v>-1.427558E-3</v>
      </c>
      <c r="D1733" s="7">
        <v>-1.4876799999999999E-3</v>
      </c>
      <c r="E1733" s="7">
        <v>-2.6535959999999998E-3</v>
      </c>
      <c r="G1733" s="7">
        <v>1831</v>
      </c>
      <c r="H1733" s="7">
        <v>-7.8459299999999999E-4</v>
      </c>
      <c r="I1733" s="7">
        <v>-1.151319E-3</v>
      </c>
      <c r="J1733" s="7">
        <v>-1.226565E-3</v>
      </c>
      <c r="K1733" s="7">
        <v>-2.2181459999999998E-3</v>
      </c>
    </row>
    <row r="1734" spans="1:11" x14ac:dyDescent="0.25">
      <c r="A1734" s="7">
        <v>1732</v>
      </c>
      <c r="B1734" s="7">
        <v>-1.0068779999999999E-3</v>
      </c>
      <c r="C1734" s="7">
        <v>-1.423555E-3</v>
      </c>
      <c r="D1734" s="7">
        <v>-1.485587E-3</v>
      </c>
      <c r="E1734" s="7">
        <v>-2.649354E-3</v>
      </c>
      <c r="G1734" s="7">
        <v>1832</v>
      </c>
      <c r="H1734" s="7">
        <v>-7.8180299999999997E-4</v>
      </c>
      <c r="I1734" s="7">
        <v>-1.1497980000000001E-3</v>
      </c>
      <c r="J1734" s="7">
        <v>-1.22331E-3</v>
      </c>
      <c r="K1734" s="7">
        <v>-2.2139030000000001E-3</v>
      </c>
    </row>
    <row r="1735" spans="1:11" x14ac:dyDescent="0.25">
      <c r="A1735" s="7">
        <v>1733</v>
      </c>
      <c r="B1735" s="7">
        <v>-1.0052500000000001E-3</v>
      </c>
      <c r="C1735" s="7">
        <v>-1.421154E-3</v>
      </c>
      <c r="D1735" s="7">
        <v>-1.480704E-3</v>
      </c>
      <c r="E1735" s="7">
        <v>-2.6443109999999999E-3</v>
      </c>
      <c r="G1735" s="7">
        <v>1833</v>
      </c>
      <c r="H1735" s="7">
        <v>-7.7924600000000004E-4</v>
      </c>
      <c r="I1735" s="7">
        <v>-1.1474759999999999E-3</v>
      </c>
      <c r="J1735" s="7">
        <v>-1.2207520000000001E-3</v>
      </c>
      <c r="K1735" s="7">
        <v>-2.2103819999999999E-3</v>
      </c>
    </row>
    <row r="1736" spans="1:11" x14ac:dyDescent="0.25">
      <c r="A1736" s="7">
        <v>1734</v>
      </c>
      <c r="B1736" s="7">
        <v>-1.003157E-3</v>
      </c>
      <c r="C1736" s="7">
        <v>-1.4169110000000001E-3</v>
      </c>
      <c r="D1736" s="7">
        <v>-1.478844E-3</v>
      </c>
      <c r="E1736" s="7">
        <v>-2.6394280000000001E-3</v>
      </c>
      <c r="G1736" s="7">
        <v>1834</v>
      </c>
      <c r="H1736" s="7">
        <v>-7.7761799999999999E-4</v>
      </c>
      <c r="I1736" s="7">
        <v>-1.145315E-3</v>
      </c>
      <c r="J1736" s="7">
        <v>-1.2172649999999999E-3</v>
      </c>
      <c r="K1736" s="7">
        <v>-2.2058989999999999E-3</v>
      </c>
    </row>
    <row r="1737" spans="1:11" x14ac:dyDescent="0.25">
      <c r="A1737" s="7">
        <v>1735</v>
      </c>
      <c r="B1737" s="7">
        <v>-1.001065E-3</v>
      </c>
      <c r="C1737" s="7">
        <v>-1.4137100000000001E-3</v>
      </c>
      <c r="D1737" s="7">
        <v>-1.4746589999999999E-3</v>
      </c>
      <c r="E1737" s="7">
        <v>-2.6340650000000001E-3</v>
      </c>
      <c r="G1737" s="7">
        <v>1835</v>
      </c>
      <c r="H1737" s="7">
        <v>-7.7575799999999998E-4</v>
      </c>
      <c r="I1737" s="7">
        <v>-1.142594E-3</v>
      </c>
      <c r="J1737" s="7">
        <v>-1.214707E-3</v>
      </c>
      <c r="K1737" s="7">
        <v>-2.202697E-3</v>
      </c>
    </row>
    <row r="1738" spans="1:11" x14ac:dyDescent="0.25">
      <c r="A1738" s="7">
        <v>1736</v>
      </c>
      <c r="B1738" s="7">
        <v>-9.9850700000000004E-4</v>
      </c>
      <c r="C1738" s="7">
        <v>-1.410428E-3</v>
      </c>
      <c r="D1738" s="7">
        <v>-1.472101E-3</v>
      </c>
      <c r="E1738" s="7">
        <v>-2.628942E-3</v>
      </c>
      <c r="G1738" s="7">
        <v>1836</v>
      </c>
      <c r="H1738" s="7">
        <v>-7.7320000000000004E-4</v>
      </c>
      <c r="I1738" s="7">
        <v>-1.1406719999999999E-3</v>
      </c>
      <c r="J1738" s="7">
        <v>-1.210289E-3</v>
      </c>
      <c r="K1738" s="7">
        <v>-2.1986950000000001E-3</v>
      </c>
    </row>
    <row r="1739" spans="1:11" x14ac:dyDescent="0.25">
      <c r="A1739" s="7">
        <v>1737</v>
      </c>
      <c r="B1739" s="7">
        <v>-9.9781000000000002E-4</v>
      </c>
      <c r="C1739" s="7">
        <v>-1.406666E-3</v>
      </c>
      <c r="D1739" s="7">
        <v>-1.467683E-3</v>
      </c>
      <c r="E1739" s="7">
        <v>-2.62422E-3</v>
      </c>
      <c r="G1739" s="7">
        <v>1837</v>
      </c>
      <c r="H1739" s="7">
        <v>-7.7110700000000004E-4</v>
      </c>
      <c r="I1739" s="7">
        <v>-1.137311E-3</v>
      </c>
      <c r="J1739" s="7">
        <v>-1.2086620000000001E-3</v>
      </c>
      <c r="K1739" s="7">
        <v>-2.1947720000000002E-3</v>
      </c>
    </row>
    <row r="1740" spans="1:11" x14ac:dyDescent="0.25">
      <c r="A1740" s="7">
        <v>1738</v>
      </c>
      <c r="B1740" s="7">
        <v>-9.9501899999999998E-4</v>
      </c>
      <c r="C1740" s="7">
        <v>-1.4038639999999999E-3</v>
      </c>
      <c r="D1740" s="7">
        <v>-1.465126E-3</v>
      </c>
      <c r="E1740" s="7">
        <v>-2.619096E-3</v>
      </c>
      <c r="G1740" s="7">
        <v>1838</v>
      </c>
      <c r="H1740" s="7">
        <v>-7.6924700000000003E-4</v>
      </c>
      <c r="I1740" s="7">
        <v>-1.1350690000000001E-3</v>
      </c>
      <c r="J1740" s="7">
        <v>-1.2040110000000001E-3</v>
      </c>
      <c r="K1740" s="7">
        <v>-2.1902890000000002E-3</v>
      </c>
    </row>
    <row r="1741" spans="1:11" x14ac:dyDescent="0.25">
      <c r="A1741" s="7">
        <v>1739</v>
      </c>
      <c r="B1741" s="7">
        <v>-9.9408900000000008E-4</v>
      </c>
      <c r="C1741" s="7">
        <v>-1.401142E-3</v>
      </c>
      <c r="D1741" s="7">
        <v>-1.4611730000000001E-3</v>
      </c>
      <c r="E1741" s="7">
        <v>-2.6142940000000001E-3</v>
      </c>
      <c r="G1741" s="7">
        <v>1839</v>
      </c>
      <c r="H1741" s="7">
        <v>-7.6599199999999995E-4</v>
      </c>
      <c r="I1741" s="7">
        <v>-1.1311470000000001E-3</v>
      </c>
      <c r="J1741" s="7">
        <v>-1.2026160000000001E-3</v>
      </c>
      <c r="K1741" s="7">
        <v>-2.185967E-3</v>
      </c>
    </row>
    <row r="1742" spans="1:11" x14ac:dyDescent="0.25">
      <c r="A1742" s="7">
        <v>1740</v>
      </c>
      <c r="B1742" s="7">
        <v>-9.9246199999999994E-4</v>
      </c>
      <c r="C1742" s="7">
        <v>-1.3977810000000001E-3</v>
      </c>
      <c r="D1742" s="7">
        <v>-1.457685E-3</v>
      </c>
      <c r="E1742" s="7">
        <v>-2.6092509999999999E-3</v>
      </c>
      <c r="G1742" s="7">
        <v>1840</v>
      </c>
      <c r="H1742" s="7">
        <v>-7.6529500000000004E-4</v>
      </c>
      <c r="I1742" s="7">
        <v>-1.128586E-3</v>
      </c>
      <c r="J1742" s="7">
        <v>-1.1988960000000001E-3</v>
      </c>
      <c r="K1742" s="7">
        <v>-2.182205E-3</v>
      </c>
    </row>
    <row r="1743" spans="1:11" x14ac:dyDescent="0.25">
      <c r="A1743" s="7">
        <v>1741</v>
      </c>
      <c r="B1743" s="7">
        <v>-9.9013599999999997E-4</v>
      </c>
      <c r="C1743" s="7">
        <v>-1.3946589999999999E-3</v>
      </c>
      <c r="D1743" s="7">
        <v>-1.4546629999999999E-3</v>
      </c>
      <c r="E1743" s="7">
        <v>-2.6049279999999998E-3</v>
      </c>
      <c r="G1743" s="7">
        <v>1841</v>
      </c>
      <c r="H1743" s="7">
        <v>-7.6343400000000001E-4</v>
      </c>
      <c r="I1743" s="7">
        <v>-1.1247430000000001E-3</v>
      </c>
      <c r="J1743" s="7">
        <v>-1.197734E-3</v>
      </c>
      <c r="K1743" s="7">
        <v>-2.1776429999999999E-3</v>
      </c>
    </row>
    <row r="1744" spans="1:11" x14ac:dyDescent="0.25">
      <c r="A1744" s="7">
        <v>1742</v>
      </c>
      <c r="B1744" s="7">
        <v>-9.8711400000000009E-4</v>
      </c>
      <c r="C1744" s="7">
        <v>-1.391857E-3</v>
      </c>
      <c r="D1744" s="7">
        <v>-1.451407E-3</v>
      </c>
      <c r="E1744" s="7">
        <v>-2.5994849999999999E-3</v>
      </c>
      <c r="G1744" s="7">
        <v>1842</v>
      </c>
      <c r="H1744" s="7">
        <v>-7.6134200000000003E-4</v>
      </c>
      <c r="I1744" s="7">
        <v>-1.1223419999999999E-3</v>
      </c>
      <c r="J1744" s="7">
        <v>-1.193548E-3</v>
      </c>
      <c r="K1744" s="7">
        <v>-2.1735600000000002E-3</v>
      </c>
    </row>
    <row r="1745" spans="1:11" x14ac:dyDescent="0.25">
      <c r="A1745" s="7">
        <v>1743</v>
      </c>
      <c r="B1745" s="7">
        <v>-9.8502099999999999E-4</v>
      </c>
      <c r="C1745" s="7">
        <v>-1.388575E-3</v>
      </c>
      <c r="D1745" s="7">
        <v>-1.4481520000000001E-3</v>
      </c>
      <c r="E1745" s="7">
        <v>-2.5950830000000002E-3</v>
      </c>
      <c r="G1745" s="7">
        <v>1843</v>
      </c>
      <c r="H1745" s="7">
        <v>-7.5878399999999998E-4</v>
      </c>
      <c r="I1745" s="7">
        <v>-1.1184999999999999E-3</v>
      </c>
      <c r="J1745" s="7">
        <v>-1.1919210000000001E-3</v>
      </c>
      <c r="K1745" s="7">
        <v>-2.1696369999999999E-3</v>
      </c>
    </row>
    <row r="1746" spans="1:11" x14ac:dyDescent="0.25">
      <c r="A1746" s="7">
        <v>1744</v>
      </c>
      <c r="B1746" s="7">
        <v>-9.8269599999999992E-4</v>
      </c>
      <c r="C1746" s="7">
        <v>-1.3867339999999999E-3</v>
      </c>
      <c r="D1746" s="7">
        <v>-1.444199E-3</v>
      </c>
      <c r="E1746" s="7">
        <v>-2.5906800000000002E-3</v>
      </c>
      <c r="G1746" s="7">
        <v>1844</v>
      </c>
      <c r="H1746" s="7">
        <v>-7.5831900000000003E-4</v>
      </c>
      <c r="I1746" s="7">
        <v>-1.115778E-3</v>
      </c>
      <c r="J1746" s="7">
        <v>-1.187968E-3</v>
      </c>
      <c r="K1746" s="7">
        <v>-2.165555E-3</v>
      </c>
    </row>
    <row r="1747" spans="1:11" x14ac:dyDescent="0.25">
      <c r="A1747" s="7">
        <v>1745</v>
      </c>
      <c r="B1747" s="7">
        <v>-9.8013799999999997E-4</v>
      </c>
      <c r="C1747" s="7">
        <v>-1.383933E-3</v>
      </c>
      <c r="D1747" s="7">
        <v>-1.4423389999999999E-3</v>
      </c>
      <c r="E1747" s="7">
        <v>-2.5864379999999999E-3</v>
      </c>
      <c r="G1747" s="7">
        <v>1845</v>
      </c>
      <c r="H1747" s="7">
        <v>-7.5483099999999997E-4</v>
      </c>
      <c r="I1747" s="7">
        <v>-1.1126560000000001E-3</v>
      </c>
      <c r="J1747" s="7">
        <v>-1.1858750000000001E-3</v>
      </c>
      <c r="K1747" s="7">
        <v>-2.1614730000000001E-3</v>
      </c>
    </row>
    <row r="1748" spans="1:11" x14ac:dyDescent="0.25">
      <c r="A1748" s="7">
        <v>1746</v>
      </c>
      <c r="B1748" s="7">
        <v>-9.7874300000000002E-4</v>
      </c>
      <c r="C1748" s="7">
        <v>-1.382011E-3</v>
      </c>
      <c r="D1748" s="7">
        <v>-1.438386E-3</v>
      </c>
      <c r="E1748" s="7">
        <v>-2.5813949999999998E-3</v>
      </c>
      <c r="G1748" s="7">
        <v>1846</v>
      </c>
      <c r="H1748" s="7">
        <v>-7.5436600000000002E-4</v>
      </c>
      <c r="I1748" s="7">
        <v>-1.1097749999999999E-3</v>
      </c>
      <c r="J1748" s="7">
        <v>-1.1821550000000001E-3</v>
      </c>
      <c r="K1748" s="7">
        <v>-2.1581109999999999E-3</v>
      </c>
    </row>
    <row r="1749" spans="1:11" x14ac:dyDescent="0.25">
      <c r="A1749" s="7">
        <v>1747</v>
      </c>
      <c r="B1749" s="7">
        <v>-9.75953E-4</v>
      </c>
      <c r="C1749" s="7">
        <v>-1.3788100000000001E-3</v>
      </c>
      <c r="D1749" s="7">
        <v>-1.435364E-3</v>
      </c>
      <c r="E1749" s="7">
        <v>-2.5771520000000001E-3</v>
      </c>
      <c r="G1749" s="7">
        <v>1847</v>
      </c>
      <c r="H1749" s="7">
        <v>-7.4994899999999997E-4</v>
      </c>
      <c r="I1749" s="7">
        <v>-1.1068129999999999E-3</v>
      </c>
      <c r="J1749" s="7">
        <v>-1.1800630000000001E-3</v>
      </c>
      <c r="K1749" s="7">
        <v>-2.1543489999999998E-3</v>
      </c>
    </row>
    <row r="1750" spans="1:11" x14ac:dyDescent="0.25">
      <c r="A1750" s="7">
        <v>1748</v>
      </c>
      <c r="B1750" s="7">
        <v>-9.7409299999999999E-4</v>
      </c>
      <c r="C1750" s="7">
        <v>-1.377049E-3</v>
      </c>
      <c r="D1750" s="7">
        <v>-1.431643E-3</v>
      </c>
      <c r="E1750" s="7">
        <v>-2.572029E-3</v>
      </c>
      <c r="G1750" s="7">
        <v>1848</v>
      </c>
      <c r="H1750" s="7">
        <v>-7.4994899999999997E-4</v>
      </c>
      <c r="I1750" s="7">
        <v>-1.1038510000000001E-3</v>
      </c>
      <c r="J1750" s="7">
        <v>-1.1775049999999999E-3</v>
      </c>
      <c r="K1750" s="7">
        <v>-2.150987E-3</v>
      </c>
    </row>
    <row r="1751" spans="1:11" x14ac:dyDescent="0.25">
      <c r="A1751" s="7">
        <v>1749</v>
      </c>
      <c r="B1751" s="7">
        <v>-9.7083800000000002E-4</v>
      </c>
      <c r="C1751" s="7">
        <v>-1.3743270000000001E-3</v>
      </c>
      <c r="D1751" s="7">
        <v>-1.4288529999999999E-3</v>
      </c>
      <c r="E1751" s="7">
        <v>-2.5677069999999998E-3</v>
      </c>
      <c r="G1751" s="7">
        <v>1849</v>
      </c>
      <c r="H1751" s="7">
        <v>-7.4622800000000004E-4</v>
      </c>
      <c r="I1751" s="7">
        <v>-1.1007300000000001E-3</v>
      </c>
      <c r="J1751" s="7">
        <v>-1.1737850000000001E-3</v>
      </c>
      <c r="K1751" s="7">
        <v>-2.1476249999999998E-3</v>
      </c>
    </row>
    <row r="1752" spans="1:11" x14ac:dyDescent="0.25">
      <c r="A1752" s="7">
        <v>1750</v>
      </c>
      <c r="B1752" s="7">
        <v>-9.6827999999999997E-4</v>
      </c>
      <c r="C1752" s="7">
        <v>-1.3722459999999999E-3</v>
      </c>
      <c r="D1752" s="7">
        <v>-1.423505E-3</v>
      </c>
      <c r="E1752" s="7">
        <v>-2.5633840000000001E-3</v>
      </c>
      <c r="G1752" s="7">
        <v>1850</v>
      </c>
      <c r="H1752" s="7">
        <v>-7.4460100000000001E-4</v>
      </c>
      <c r="I1752" s="7">
        <v>-1.097448E-3</v>
      </c>
      <c r="J1752" s="7">
        <v>-1.170297E-3</v>
      </c>
      <c r="K1752" s="7">
        <v>-2.1449030000000001E-3</v>
      </c>
    </row>
    <row r="1753" spans="1:11" x14ac:dyDescent="0.25">
      <c r="A1753" s="7">
        <v>1751</v>
      </c>
      <c r="B1753" s="7">
        <v>-9.6525699999999996E-4</v>
      </c>
      <c r="C1753" s="7">
        <v>-1.3697640000000001E-3</v>
      </c>
      <c r="D1753" s="7">
        <v>-1.4207149999999999E-3</v>
      </c>
      <c r="E1753" s="7">
        <v>-2.5588220000000001E-3</v>
      </c>
      <c r="G1753" s="7">
        <v>1851</v>
      </c>
      <c r="H1753" s="7">
        <v>-7.4250800000000001E-4</v>
      </c>
      <c r="I1753" s="7">
        <v>-1.095286E-3</v>
      </c>
      <c r="J1753" s="7">
        <v>-1.1670420000000001E-3</v>
      </c>
      <c r="K1753" s="7">
        <v>-2.1417020000000001E-3</v>
      </c>
    </row>
    <row r="1754" spans="1:11" x14ac:dyDescent="0.25">
      <c r="A1754" s="7">
        <v>1752</v>
      </c>
      <c r="B1754" s="7">
        <v>-9.6316499999999998E-4</v>
      </c>
      <c r="C1754" s="7">
        <v>-1.3682430000000001E-3</v>
      </c>
      <c r="D1754" s="7">
        <v>-1.417925E-3</v>
      </c>
      <c r="E1754" s="7">
        <v>-2.5540990000000002E-3</v>
      </c>
      <c r="G1754" s="7">
        <v>1852</v>
      </c>
      <c r="H1754" s="7">
        <v>-7.3971799999999999E-4</v>
      </c>
      <c r="I1754" s="7">
        <v>-1.0926449999999999E-3</v>
      </c>
      <c r="J1754" s="7">
        <v>-1.164717E-3</v>
      </c>
      <c r="K1754" s="7">
        <v>-2.1382599999999999E-3</v>
      </c>
    </row>
    <row r="1755" spans="1:11" x14ac:dyDescent="0.25">
      <c r="A1755" s="7">
        <v>1753</v>
      </c>
      <c r="B1755" s="7">
        <v>-9.6014199999999998E-4</v>
      </c>
      <c r="C1755" s="7">
        <v>-1.365682E-3</v>
      </c>
      <c r="D1755" s="7">
        <v>-1.4155999999999999E-3</v>
      </c>
      <c r="E1755" s="7">
        <v>-2.5488970000000001E-3</v>
      </c>
      <c r="G1755" s="7">
        <v>1853</v>
      </c>
      <c r="H1755" s="7">
        <v>-7.37625E-4</v>
      </c>
      <c r="I1755" s="7">
        <v>-1.090644E-3</v>
      </c>
      <c r="J1755" s="7">
        <v>-1.1609960000000001E-3</v>
      </c>
      <c r="K1755" s="7">
        <v>-2.1348980000000001E-3</v>
      </c>
    </row>
    <row r="1756" spans="1:11" x14ac:dyDescent="0.25">
      <c r="A1756" s="7">
        <v>1754</v>
      </c>
      <c r="B1756" s="7">
        <v>-9.5874700000000003E-4</v>
      </c>
      <c r="C1756" s="7">
        <v>-1.3628799999999999E-3</v>
      </c>
      <c r="D1756" s="7">
        <v>-1.411647E-3</v>
      </c>
      <c r="E1756" s="7">
        <v>-2.5448939999999998E-3</v>
      </c>
      <c r="G1756" s="7">
        <v>1854</v>
      </c>
      <c r="H1756" s="7">
        <v>-7.3576499999999999E-4</v>
      </c>
      <c r="I1756" s="7">
        <v>-1.0870420000000001E-3</v>
      </c>
      <c r="J1756" s="7">
        <v>-1.1596009999999999E-3</v>
      </c>
      <c r="K1756" s="7">
        <v>-2.1316159999999998E-3</v>
      </c>
    </row>
    <row r="1757" spans="1:11" x14ac:dyDescent="0.25">
      <c r="A1757" s="7">
        <v>1755</v>
      </c>
      <c r="B1757" s="7">
        <v>-9.5456200000000005E-4</v>
      </c>
      <c r="C1757" s="7">
        <v>-1.3600789999999999E-3</v>
      </c>
      <c r="D1757" s="7">
        <v>-1.4086249999999999E-3</v>
      </c>
      <c r="E1757" s="7">
        <v>-2.5398510000000001E-3</v>
      </c>
      <c r="G1757" s="7">
        <v>1855</v>
      </c>
      <c r="H1757" s="7">
        <v>-7.3413799999999996E-4</v>
      </c>
      <c r="I1757" s="7">
        <v>-1.085361E-3</v>
      </c>
      <c r="J1757" s="7">
        <v>-1.154951E-3</v>
      </c>
      <c r="K1757" s="7">
        <v>-2.128334E-3</v>
      </c>
    </row>
    <row r="1758" spans="1:11" x14ac:dyDescent="0.25">
      <c r="A1758" s="7">
        <v>1756</v>
      </c>
      <c r="B1758" s="7">
        <v>-9.5293400000000001E-4</v>
      </c>
      <c r="C1758" s="7">
        <v>-1.357357E-3</v>
      </c>
      <c r="D1758" s="7">
        <v>-1.4044389999999999E-3</v>
      </c>
      <c r="E1758" s="7">
        <v>-2.5356889999999998E-3</v>
      </c>
      <c r="G1758" s="7">
        <v>1856</v>
      </c>
      <c r="H1758" s="7">
        <v>-7.3181199999999998E-4</v>
      </c>
      <c r="I1758" s="7">
        <v>-1.0821590000000001E-3</v>
      </c>
      <c r="J1758" s="7">
        <v>-1.153556E-3</v>
      </c>
      <c r="K1758" s="7">
        <v>-2.1253719999999999E-3</v>
      </c>
    </row>
    <row r="1759" spans="1:11" x14ac:dyDescent="0.25">
      <c r="A1759" s="7">
        <v>1757</v>
      </c>
      <c r="B1759" s="7">
        <v>-9.4921399999999998E-4</v>
      </c>
      <c r="C1759" s="7">
        <v>-1.354956E-3</v>
      </c>
      <c r="D1759" s="7">
        <v>-1.400487E-3</v>
      </c>
      <c r="E1759" s="7">
        <v>-2.531606E-3</v>
      </c>
      <c r="G1759" s="7">
        <v>1857</v>
      </c>
      <c r="H1759" s="7">
        <v>-7.2948700000000002E-4</v>
      </c>
      <c r="I1759" s="7">
        <v>-1.0806380000000001E-3</v>
      </c>
      <c r="J1759" s="7">
        <v>-1.1484399999999999E-3</v>
      </c>
      <c r="K1759" s="7">
        <v>-2.1220900000000001E-3</v>
      </c>
    </row>
    <row r="1760" spans="1:11" x14ac:dyDescent="0.25">
      <c r="A1760" s="7">
        <v>1758</v>
      </c>
      <c r="B1760" s="7">
        <v>-9.4805099999999999E-4</v>
      </c>
      <c r="C1760" s="7">
        <v>-1.352554E-3</v>
      </c>
      <c r="D1760" s="7">
        <v>-1.396766E-3</v>
      </c>
      <c r="E1760" s="7">
        <v>-2.5273629999999999E-3</v>
      </c>
      <c r="G1760" s="7">
        <v>1858</v>
      </c>
      <c r="H1760" s="7">
        <v>-7.2623200000000005E-4</v>
      </c>
      <c r="I1760" s="7">
        <v>-1.0779959999999999E-3</v>
      </c>
      <c r="J1760" s="7">
        <v>-1.1472780000000001E-3</v>
      </c>
      <c r="K1760" s="7">
        <v>-2.119129E-3</v>
      </c>
    </row>
    <row r="1761" spans="1:11" x14ac:dyDescent="0.25">
      <c r="A1761" s="7">
        <v>1759</v>
      </c>
      <c r="B1761" s="7">
        <v>-9.44099E-4</v>
      </c>
      <c r="C1761" s="7">
        <v>-1.3503129999999999E-3</v>
      </c>
      <c r="D1761" s="7">
        <v>-1.394209E-3</v>
      </c>
      <c r="E1761" s="7">
        <v>-2.5224010000000001E-3</v>
      </c>
      <c r="G1761" s="7">
        <v>1859</v>
      </c>
      <c r="H1761" s="7">
        <v>-7.24604E-4</v>
      </c>
      <c r="I1761" s="7">
        <v>-1.0761550000000001E-3</v>
      </c>
      <c r="J1761" s="7">
        <v>-1.1433249999999999E-3</v>
      </c>
      <c r="K1761" s="7">
        <v>-2.1162469999999999E-3</v>
      </c>
    </row>
    <row r="1762" spans="1:11" x14ac:dyDescent="0.25">
      <c r="A1762" s="7">
        <v>1760</v>
      </c>
      <c r="B1762" s="7">
        <v>-9.4200600000000001E-4</v>
      </c>
      <c r="C1762" s="7">
        <v>-1.347111E-3</v>
      </c>
      <c r="D1762" s="7">
        <v>-1.3909529999999999E-3</v>
      </c>
      <c r="E1762" s="7">
        <v>-2.5183190000000002E-3</v>
      </c>
      <c r="G1762" s="7">
        <v>1860</v>
      </c>
      <c r="H1762" s="7">
        <v>-7.2227900000000004E-4</v>
      </c>
      <c r="I1762" s="7">
        <v>-1.073594E-3</v>
      </c>
      <c r="J1762" s="7">
        <v>-1.1410000000000001E-3</v>
      </c>
      <c r="K1762" s="7">
        <v>-2.1128050000000002E-3</v>
      </c>
    </row>
    <row r="1763" spans="1:11" x14ac:dyDescent="0.25">
      <c r="A1763" s="7">
        <v>1761</v>
      </c>
      <c r="B1763" s="7">
        <v>-9.3898300000000001E-4</v>
      </c>
      <c r="C1763" s="7">
        <v>-1.34567E-3</v>
      </c>
      <c r="D1763" s="7">
        <v>-1.386071E-3</v>
      </c>
      <c r="E1763" s="7">
        <v>-2.5139160000000002E-3</v>
      </c>
      <c r="G1763" s="7">
        <v>1861</v>
      </c>
      <c r="H1763" s="7">
        <v>-7.2134900000000004E-4</v>
      </c>
      <c r="I1763" s="7">
        <v>-1.0707920000000001E-3</v>
      </c>
      <c r="J1763" s="7">
        <v>-1.1372800000000001E-3</v>
      </c>
      <c r="K1763" s="7">
        <v>-2.1104829999999998E-3</v>
      </c>
    </row>
    <row r="1764" spans="1:11" x14ac:dyDescent="0.25">
      <c r="A1764" s="7">
        <v>1762</v>
      </c>
      <c r="B1764" s="7">
        <v>-9.3665800000000004E-4</v>
      </c>
      <c r="C1764" s="7">
        <v>-1.342389E-3</v>
      </c>
      <c r="D1764" s="7">
        <v>-1.383048E-3</v>
      </c>
      <c r="E1764" s="7">
        <v>-2.5097539999999999E-3</v>
      </c>
      <c r="G1764" s="7">
        <v>1862</v>
      </c>
      <c r="H1764" s="7">
        <v>-7.18792E-4</v>
      </c>
      <c r="I1764" s="7">
        <v>-1.068551E-3</v>
      </c>
      <c r="J1764" s="7">
        <v>-1.13542E-3</v>
      </c>
      <c r="K1764" s="7">
        <v>-2.106962E-3</v>
      </c>
    </row>
    <row r="1765" spans="1:11" x14ac:dyDescent="0.25">
      <c r="A1765" s="7">
        <v>1763</v>
      </c>
      <c r="B1765" s="7">
        <v>-9.3503E-4</v>
      </c>
      <c r="C1765" s="7">
        <v>-1.339907E-3</v>
      </c>
      <c r="D1765" s="7">
        <v>-1.3790950000000001E-3</v>
      </c>
      <c r="E1765" s="7">
        <v>-2.5061509999999999E-3</v>
      </c>
      <c r="G1765" s="7">
        <v>1863</v>
      </c>
      <c r="H1765" s="7">
        <v>-7.1716399999999995E-4</v>
      </c>
      <c r="I1765" s="7">
        <v>-1.0665500000000001E-3</v>
      </c>
      <c r="J1765" s="7">
        <v>-1.132629E-3</v>
      </c>
      <c r="K1765" s="7">
        <v>-2.10472E-3</v>
      </c>
    </row>
    <row r="1766" spans="1:11" x14ac:dyDescent="0.25">
      <c r="A1766" s="7">
        <v>1764</v>
      </c>
      <c r="B1766" s="7">
        <v>-9.3130999999999997E-4</v>
      </c>
      <c r="C1766" s="7">
        <v>-1.3367850000000001E-3</v>
      </c>
      <c r="D1766" s="7">
        <v>-1.377002E-3</v>
      </c>
      <c r="E1766" s="7">
        <v>-2.5018290000000001E-3</v>
      </c>
      <c r="G1766" s="7">
        <v>1864</v>
      </c>
      <c r="H1766" s="7">
        <v>-7.1483899999999999E-4</v>
      </c>
      <c r="I1766" s="7">
        <v>-1.0647090000000001E-3</v>
      </c>
      <c r="J1766" s="7">
        <v>-1.130072E-3</v>
      </c>
      <c r="K1766" s="7">
        <v>-2.101038E-3</v>
      </c>
    </row>
    <row r="1767" spans="1:11" x14ac:dyDescent="0.25">
      <c r="A1767" s="7">
        <v>1765</v>
      </c>
      <c r="B1767" s="7">
        <v>-9.2968300000000005E-4</v>
      </c>
      <c r="C1767" s="7">
        <v>-1.3351039999999999E-3</v>
      </c>
      <c r="D1767" s="7">
        <v>-1.3721199999999999E-3</v>
      </c>
      <c r="E1767" s="7">
        <v>-2.4979070000000002E-3</v>
      </c>
      <c r="G1767" s="7">
        <v>1865</v>
      </c>
      <c r="H1767" s="7">
        <v>-7.1251400000000003E-4</v>
      </c>
      <c r="I1767" s="7">
        <v>-1.0619869999999999E-3</v>
      </c>
      <c r="J1767" s="7">
        <v>-1.128909E-3</v>
      </c>
      <c r="K1767" s="7">
        <v>-2.098637E-3</v>
      </c>
    </row>
    <row r="1768" spans="1:11" x14ac:dyDescent="0.25">
      <c r="A1768" s="7">
        <v>1766</v>
      </c>
      <c r="B1768" s="7">
        <v>-9.2619499999999999E-4</v>
      </c>
      <c r="C1768" s="7">
        <v>-1.3319829999999999E-3</v>
      </c>
      <c r="D1768" s="7">
        <v>-1.371422E-3</v>
      </c>
      <c r="E1768" s="7">
        <v>-2.493664E-3</v>
      </c>
      <c r="G1768" s="7">
        <v>1866</v>
      </c>
      <c r="H1768" s="7">
        <v>-7.1158400000000002E-4</v>
      </c>
      <c r="I1768" s="7">
        <v>-1.059826E-3</v>
      </c>
      <c r="J1768" s="7">
        <v>-1.1254209999999999E-3</v>
      </c>
      <c r="K1768" s="7">
        <v>-2.0951949999999998E-3</v>
      </c>
    </row>
    <row r="1769" spans="1:11" x14ac:dyDescent="0.25">
      <c r="A1769" s="7">
        <v>1767</v>
      </c>
      <c r="B1769" s="7">
        <v>-9.2480000000000004E-4</v>
      </c>
      <c r="C1769" s="7">
        <v>-1.329181E-3</v>
      </c>
      <c r="D1769" s="7">
        <v>-1.3665389999999999E-3</v>
      </c>
      <c r="E1769" s="7">
        <v>-2.4896620000000001E-3</v>
      </c>
      <c r="G1769" s="7">
        <v>1867</v>
      </c>
      <c r="H1769" s="7">
        <v>-7.1111899999999997E-4</v>
      </c>
      <c r="I1769" s="7">
        <v>-1.0571039999999999E-3</v>
      </c>
      <c r="J1769" s="7">
        <v>-1.123794E-3</v>
      </c>
      <c r="K1769" s="7">
        <v>-2.0920729999999998E-3</v>
      </c>
    </row>
    <row r="1770" spans="1:11" x14ac:dyDescent="0.25">
      <c r="A1770" s="7">
        <v>1768</v>
      </c>
      <c r="B1770" s="7">
        <v>-9.2084700000000003E-4</v>
      </c>
      <c r="C1770" s="7">
        <v>-1.3263789999999999E-3</v>
      </c>
      <c r="D1770" s="7">
        <v>-1.364912E-3</v>
      </c>
      <c r="E1770" s="7">
        <v>-2.4862199999999999E-3</v>
      </c>
      <c r="G1770" s="7">
        <v>1868</v>
      </c>
      <c r="H1770" s="7">
        <v>-7.0972400000000001E-4</v>
      </c>
      <c r="I1770" s="7">
        <v>-1.055503E-3</v>
      </c>
      <c r="J1770" s="7">
        <v>-1.1212360000000001E-3</v>
      </c>
      <c r="K1770" s="7">
        <v>-2.0889509999999999E-3</v>
      </c>
    </row>
    <row r="1771" spans="1:11" x14ac:dyDescent="0.25">
      <c r="A1771" s="7">
        <v>1769</v>
      </c>
      <c r="B1771" s="7">
        <v>-9.1968499999999995E-4</v>
      </c>
      <c r="C1771" s="7">
        <v>-1.3232579999999999E-3</v>
      </c>
      <c r="D1771" s="7">
        <v>-1.3607269999999999E-3</v>
      </c>
      <c r="E1771" s="7">
        <v>-2.4831779999999999E-3</v>
      </c>
      <c r="G1771" s="7">
        <v>1869</v>
      </c>
      <c r="H1771" s="7">
        <v>-7.0879299999999999E-4</v>
      </c>
      <c r="I1771" s="7">
        <v>-1.053022E-3</v>
      </c>
      <c r="J1771" s="7">
        <v>-1.120539E-3</v>
      </c>
      <c r="K1771" s="7">
        <v>-2.0855890000000001E-3</v>
      </c>
    </row>
    <row r="1772" spans="1:11" x14ac:dyDescent="0.25">
      <c r="A1772" s="7">
        <v>1770</v>
      </c>
      <c r="B1772" s="7">
        <v>-9.16197E-4</v>
      </c>
      <c r="C1772" s="7">
        <v>-1.3203760000000001E-3</v>
      </c>
      <c r="D1772" s="7">
        <v>-1.3590989999999999E-3</v>
      </c>
      <c r="E1772" s="7">
        <v>-2.4785359999999999E-3</v>
      </c>
      <c r="G1772" s="7">
        <v>1870</v>
      </c>
      <c r="H1772" s="7">
        <v>-7.0670100000000001E-4</v>
      </c>
      <c r="I1772" s="7">
        <v>-1.051981E-3</v>
      </c>
      <c r="J1772" s="7">
        <v>-1.117051E-3</v>
      </c>
      <c r="K1772" s="7">
        <v>-2.0822269999999999E-3</v>
      </c>
    </row>
    <row r="1773" spans="1:11" x14ac:dyDescent="0.25">
      <c r="A1773" s="7">
        <v>1771</v>
      </c>
      <c r="B1773" s="7">
        <v>-9.1503400000000001E-4</v>
      </c>
      <c r="C1773" s="7">
        <v>-1.3177340000000001E-3</v>
      </c>
      <c r="D1773" s="7">
        <v>-1.3556110000000001E-3</v>
      </c>
      <c r="E1773" s="7">
        <v>-2.4747739999999999E-3</v>
      </c>
      <c r="G1773" s="7">
        <v>1871</v>
      </c>
      <c r="H1773" s="7">
        <v>-7.0437600000000005E-4</v>
      </c>
      <c r="I1773" s="7">
        <v>-1.0498199999999999E-3</v>
      </c>
      <c r="J1773" s="7">
        <v>-1.115656E-3</v>
      </c>
      <c r="K1773" s="7">
        <v>-2.0792649999999998E-3</v>
      </c>
    </row>
    <row r="1774" spans="1:11" x14ac:dyDescent="0.25">
      <c r="A1774" s="7">
        <v>1772</v>
      </c>
      <c r="B1774" s="7">
        <v>-9.1084900000000003E-4</v>
      </c>
      <c r="C1774" s="7">
        <v>-1.315173E-3</v>
      </c>
      <c r="D1774" s="7">
        <v>-1.353286E-3</v>
      </c>
      <c r="E1774" s="7">
        <v>-2.4707710000000001E-3</v>
      </c>
      <c r="G1774" s="7">
        <v>1872</v>
      </c>
      <c r="H1774" s="7">
        <v>-7.0391099999999999E-4</v>
      </c>
      <c r="I1774" s="7">
        <v>-1.0484590000000001E-3</v>
      </c>
      <c r="J1774" s="7">
        <v>-1.112168E-3</v>
      </c>
      <c r="K1774" s="7">
        <v>-2.075824E-3</v>
      </c>
    </row>
    <row r="1775" spans="1:11" x14ac:dyDescent="0.25">
      <c r="A1775" s="7">
        <v>1773</v>
      </c>
      <c r="B1775" s="7">
        <v>-9.0852399999999996E-4</v>
      </c>
      <c r="C1775" s="7">
        <v>-1.313172E-3</v>
      </c>
      <c r="D1775" s="7">
        <v>-1.350728E-3</v>
      </c>
      <c r="E1775" s="7">
        <v>-2.4666879999999999E-3</v>
      </c>
      <c r="G1775" s="7">
        <v>1873</v>
      </c>
      <c r="H1775" s="7">
        <v>-7.0181799999999999E-4</v>
      </c>
      <c r="I1775" s="7">
        <v>-1.0461380000000001E-3</v>
      </c>
      <c r="J1775" s="7">
        <v>-1.111005E-3</v>
      </c>
      <c r="K1775" s="7">
        <v>-2.0723819999999998E-3</v>
      </c>
    </row>
    <row r="1776" spans="1:11" x14ac:dyDescent="0.25">
      <c r="A1776" s="7">
        <v>1774</v>
      </c>
      <c r="B1776" s="7">
        <v>-9.0666399999999995E-4</v>
      </c>
      <c r="C1776" s="7">
        <v>-1.3110909999999999E-3</v>
      </c>
      <c r="D1776" s="7">
        <v>-1.3477059999999999E-3</v>
      </c>
      <c r="E1776" s="7">
        <v>-2.462606E-3</v>
      </c>
      <c r="G1776" s="7">
        <v>1874</v>
      </c>
      <c r="H1776" s="7">
        <v>-7.0088799999999999E-4</v>
      </c>
      <c r="I1776" s="7">
        <v>-1.044697E-3</v>
      </c>
      <c r="J1776" s="7">
        <v>-1.1068199999999999E-3</v>
      </c>
      <c r="K1776" s="7">
        <v>-2.0686189999999998E-3</v>
      </c>
    </row>
    <row r="1777" spans="1:11" x14ac:dyDescent="0.25">
      <c r="A1777" s="7">
        <v>1775</v>
      </c>
      <c r="B1777" s="7">
        <v>-9.0433899999999999E-4</v>
      </c>
      <c r="C1777" s="7">
        <v>-1.308769E-3</v>
      </c>
      <c r="D1777" s="7">
        <v>-1.3458459999999999E-3</v>
      </c>
      <c r="E1777" s="7">
        <v>-2.4592440000000002E-3</v>
      </c>
      <c r="G1777" s="7">
        <v>1875</v>
      </c>
      <c r="H1777" s="7">
        <v>-6.9809799999999997E-4</v>
      </c>
      <c r="I1777" s="7">
        <v>-1.0429359999999999E-3</v>
      </c>
      <c r="J1777" s="7">
        <v>-1.1054249999999999E-3</v>
      </c>
      <c r="K1777" s="7">
        <v>-2.0648569999999998E-3</v>
      </c>
    </row>
    <row r="1778" spans="1:11" x14ac:dyDescent="0.25">
      <c r="A1778" s="7">
        <v>1776</v>
      </c>
      <c r="B1778" s="7">
        <v>-9.0224599999999999E-4</v>
      </c>
      <c r="C1778" s="7">
        <v>-1.307168E-3</v>
      </c>
      <c r="D1778" s="7">
        <v>-1.3423580000000001E-3</v>
      </c>
      <c r="E1778" s="7">
        <v>-2.4550819999999999E-3</v>
      </c>
      <c r="G1778" s="7">
        <v>1876</v>
      </c>
      <c r="H1778" s="7">
        <v>-6.9623799999999996E-4</v>
      </c>
      <c r="I1778" s="7">
        <v>-1.041335E-3</v>
      </c>
      <c r="J1778" s="7">
        <v>-1.1017049999999999E-3</v>
      </c>
      <c r="K1778" s="7">
        <v>-2.0614159999999999E-3</v>
      </c>
    </row>
    <row r="1779" spans="1:11" x14ac:dyDescent="0.25">
      <c r="A1779" s="7">
        <v>1777</v>
      </c>
      <c r="B1779" s="7">
        <v>-8.9968800000000005E-4</v>
      </c>
      <c r="C1779" s="7">
        <v>-1.304527E-3</v>
      </c>
      <c r="D1779" s="7">
        <v>-1.341428E-3</v>
      </c>
      <c r="E1779" s="7">
        <v>-2.4512399999999999E-3</v>
      </c>
      <c r="G1779" s="7">
        <v>1877</v>
      </c>
      <c r="H1779" s="7">
        <v>-6.9461000000000002E-4</v>
      </c>
      <c r="I1779" s="7">
        <v>-1.0403750000000001E-3</v>
      </c>
      <c r="J1779" s="7">
        <v>-1.1000770000000001E-3</v>
      </c>
      <c r="K1779" s="7">
        <v>-2.0574130000000001E-3</v>
      </c>
    </row>
    <row r="1780" spans="1:11" x14ac:dyDescent="0.25">
      <c r="A1780" s="7">
        <v>1778</v>
      </c>
      <c r="B1780" s="7">
        <v>-8.9852599999999997E-4</v>
      </c>
      <c r="C1780" s="7">
        <v>-1.3026859999999999E-3</v>
      </c>
      <c r="D1780" s="7">
        <v>-1.338405E-3</v>
      </c>
      <c r="E1780" s="7">
        <v>-2.4463570000000001E-3</v>
      </c>
      <c r="G1780" s="7">
        <v>1878</v>
      </c>
      <c r="H1780" s="7">
        <v>-6.9414499999999996E-4</v>
      </c>
      <c r="I1780" s="7">
        <v>-1.038534E-3</v>
      </c>
      <c r="J1780" s="7">
        <v>-1.097055E-3</v>
      </c>
      <c r="K1780" s="7">
        <v>-2.0550120000000002E-3</v>
      </c>
    </row>
    <row r="1781" spans="1:11" x14ac:dyDescent="0.25">
      <c r="A1781" s="7">
        <v>1779</v>
      </c>
      <c r="B1781" s="7">
        <v>-8.9573500000000004E-4</v>
      </c>
      <c r="C1781" s="7">
        <v>-1.2998840000000001E-3</v>
      </c>
      <c r="D1781" s="7">
        <v>-1.3379399999999999E-3</v>
      </c>
      <c r="E1781" s="7">
        <v>-2.4425150000000001E-3</v>
      </c>
      <c r="G1781" s="7">
        <v>1879</v>
      </c>
      <c r="H1781" s="7">
        <v>-6.9228499999999995E-4</v>
      </c>
      <c r="I1781" s="7">
        <v>-1.037493E-3</v>
      </c>
      <c r="J1781" s="7">
        <v>-1.0931020000000001E-3</v>
      </c>
      <c r="K1781" s="7">
        <v>-2.050849E-3</v>
      </c>
    </row>
    <row r="1782" spans="1:11" x14ac:dyDescent="0.25">
      <c r="A1782" s="7">
        <v>1780</v>
      </c>
      <c r="B1782" s="7">
        <v>-8.9433999999999998E-4</v>
      </c>
      <c r="C1782" s="7">
        <v>-1.298123E-3</v>
      </c>
      <c r="D1782" s="7">
        <v>-1.333987E-3</v>
      </c>
      <c r="E1782" s="7">
        <v>-2.4384319999999999E-3</v>
      </c>
      <c r="G1782" s="7">
        <v>1880</v>
      </c>
      <c r="H1782" s="7">
        <v>-6.9182E-4</v>
      </c>
      <c r="I1782" s="7">
        <v>-1.0365319999999999E-3</v>
      </c>
      <c r="J1782" s="7">
        <v>-1.089614E-3</v>
      </c>
      <c r="K1782" s="7">
        <v>-2.0476470000000001E-3</v>
      </c>
    </row>
    <row r="1783" spans="1:11" x14ac:dyDescent="0.25">
      <c r="A1783" s="7">
        <v>1781</v>
      </c>
      <c r="B1783" s="7">
        <v>-8.9108500000000001E-4</v>
      </c>
      <c r="C1783" s="7">
        <v>-1.2949210000000001E-3</v>
      </c>
      <c r="D1783" s="7">
        <v>-1.333522E-3</v>
      </c>
      <c r="E1783" s="7">
        <v>-2.4344309999999999E-3</v>
      </c>
      <c r="G1783" s="7">
        <v>1881</v>
      </c>
      <c r="H1783" s="7">
        <v>-6.8949500000000004E-4</v>
      </c>
      <c r="I1783" s="7">
        <v>-1.0358920000000001E-3</v>
      </c>
      <c r="J1783" s="7">
        <v>-1.085894E-3</v>
      </c>
      <c r="K1783" s="7">
        <v>-2.043245E-3</v>
      </c>
    </row>
    <row r="1784" spans="1:11" x14ac:dyDescent="0.25">
      <c r="A1784" s="7">
        <v>1782</v>
      </c>
      <c r="B1784" s="7">
        <v>-8.8968999999999995E-4</v>
      </c>
      <c r="C1784" s="7">
        <v>-1.2921199999999999E-3</v>
      </c>
      <c r="D1784" s="7">
        <v>-1.330267E-3</v>
      </c>
      <c r="E1784" s="7">
        <v>-2.4309079999999999E-3</v>
      </c>
      <c r="G1784" s="7">
        <v>1882</v>
      </c>
      <c r="H1784" s="7">
        <v>-6.8833200000000005E-4</v>
      </c>
      <c r="I1784" s="7">
        <v>-1.0349319999999999E-3</v>
      </c>
      <c r="J1784" s="7">
        <v>-1.084034E-3</v>
      </c>
      <c r="K1784" s="7">
        <v>-2.0397229999999998E-3</v>
      </c>
    </row>
    <row r="1785" spans="1:11" x14ac:dyDescent="0.25">
      <c r="A1785" s="7">
        <v>1783</v>
      </c>
      <c r="B1785" s="7">
        <v>-8.8666700000000005E-4</v>
      </c>
      <c r="C1785" s="7">
        <v>-1.288918E-3</v>
      </c>
      <c r="D1785" s="7">
        <v>-1.3298019999999999E-3</v>
      </c>
      <c r="E1785" s="7">
        <v>-2.4265850000000002E-3</v>
      </c>
      <c r="G1785" s="7">
        <v>1883</v>
      </c>
      <c r="H1785" s="7">
        <v>-6.8716999999999997E-4</v>
      </c>
      <c r="I1785" s="7">
        <v>-1.034451E-3</v>
      </c>
      <c r="J1785" s="7">
        <v>-1.0798489999999999E-3</v>
      </c>
      <c r="K1785" s="7">
        <v>-2.0353210000000001E-3</v>
      </c>
    </row>
    <row r="1786" spans="1:11" x14ac:dyDescent="0.25">
      <c r="A1786" s="7">
        <v>1784</v>
      </c>
      <c r="B1786" s="7">
        <v>-8.86202E-4</v>
      </c>
      <c r="C1786" s="7">
        <v>-1.285556E-3</v>
      </c>
      <c r="D1786" s="7">
        <v>-1.327012E-3</v>
      </c>
      <c r="E1786" s="7">
        <v>-2.4227440000000001E-3</v>
      </c>
      <c r="G1786" s="7">
        <v>1884</v>
      </c>
      <c r="H1786" s="7">
        <v>-6.8554200000000003E-4</v>
      </c>
      <c r="I1786" s="7">
        <v>-1.033331E-3</v>
      </c>
      <c r="J1786" s="7">
        <v>-1.0779889999999999E-3</v>
      </c>
      <c r="K1786" s="7">
        <v>-2.0313979999999998E-3</v>
      </c>
    </row>
    <row r="1787" spans="1:11" x14ac:dyDescent="0.25">
      <c r="A1787" s="7">
        <v>1785</v>
      </c>
      <c r="B1787" s="7">
        <v>-8.8271499999999995E-4</v>
      </c>
      <c r="C1787" s="7">
        <v>-1.2818739999999999E-3</v>
      </c>
      <c r="D1787" s="7">
        <v>-1.325384E-3</v>
      </c>
      <c r="E1787" s="7">
        <v>-2.41786E-3</v>
      </c>
      <c r="G1787" s="7">
        <v>1885</v>
      </c>
      <c r="H1787" s="7">
        <v>-6.85774E-4</v>
      </c>
      <c r="I1787" s="7">
        <v>-1.03253E-3</v>
      </c>
      <c r="J1787" s="7">
        <v>-1.072873E-3</v>
      </c>
      <c r="K1787" s="7">
        <v>-2.0275559999999998E-3</v>
      </c>
    </row>
    <row r="1788" spans="1:11" x14ac:dyDescent="0.25">
      <c r="A1788" s="7">
        <v>1786</v>
      </c>
      <c r="B1788" s="7">
        <v>-8.8155199999999996E-4</v>
      </c>
      <c r="C1788" s="7">
        <v>-1.278272E-3</v>
      </c>
      <c r="D1788" s="7">
        <v>-1.3232910000000001E-3</v>
      </c>
      <c r="E1788" s="7">
        <v>-2.4140989999999998E-3</v>
      </c>
      <c r="G1788" s="7">
        <v>1886</v>
      </c>
      <c r="H1788" s="7">
        <v>-6.8414699999999997E-4</v>
      </c>
      <c r="I1788" s="7">
        <v>-1.03133E-3</v>
      </c>
      <c r="J1788" s="7">
        <v>-1.0714780000000001E-3</v>
      </c>
      <c r="K1788" s="7">
        <v>-2.0236339999999998E-3</v>
      </c>
    </row>
    <row r="1789" spans="1:11" x14ac:dyDescent="0.25">
      <c r="A1789" s="7">
        <v>1787</v>
      </c>
      <c r="B1789" s="7">
        <v>-8.7945899999999997E-4</v>
      </c>
      <c r="C1789" s="7">
        <v>-1.2749899999999999E-3</v>
      </c>
      <c r="D1789" s="7">
        <v>-1.3209669999999999E-3</v>
      </c>
      <c r="E1789" s="7">
        <v>-2.4098570000000001E-3</v>
      </c>
      <c r="G1789" s="7">
        <v>1887</v>
      </c>
      <c r="H1789" s="7">
        <v>-6.8344900000000004E-4</v>
      </c>
      <c r="I1789" s="7">
        <v>-1.031009E-3</v>
      </c>
      <c r="J1789" s="7">
        <v>-1.0668279999999999E-3</v>
      </c>
      <c r="K1789" s="7">
        <v>-2.0193120000000001E-3</v>
      </c>
    </row>
    <row r="1790" spans="1:11" x14ac:dyDescent="0.25">
      <c r="A1790" s="7">
        <v>1788</v>
      </c>
      <c r="B1790" s="7">
        <v>-8.7736699999999999E-4</v>
      </c>
      <c r="C1790" s="7">
        <v>-1.2706670000000001E-3</v>
      </c>
      <c r="D1790" s="7">
        <v>-1.3179439999999999E-3</v>
      </c>
      <c r="E1790" s="7">
        <v>-2.406334E-3</v>
      </c>
      <c r="G1790" s="7">
        <v>1888</v>
      </c>
      <c r="H1790" s="7">
        <v>-6.80892E-4</v>
      </c>
      <c r="I1790" s="7">
        <v>-1.0294080000000001E-3</v>
      </c>
      <c r="J1790" s="7">
        <v>-1.0649679999999999E-3</v>
      </c>
      <c r="K1790" s="7">
        <v>-2.0151489999999999E-3</v>
      </c>
    </row>
    <row r="1791" spans="1:11" x14ac:dyDescent="0.25">
      <c r="A1791" s="7">
        <v>1789</v>
      </c>
      <c r="B1791" s="7">
        <v>-8.7434399999999999E-4</v>
      </c>
      <c r="C1791" s="7">
        <v>-1.2674660000000001E-3</v>
      </c>
      <c r="D1791" s="7">
        <v>-1.3156190000000001E-3</v>
      </c>
      <c r="E1791" s="7">
        <v>-2.4018519999999999E-3</v>
      </c>
      <c r="G1791" s="7">
        <v>1889</v>
      </c>
      <c r="H1791" s="7">
        <v>-6.8135699999999995E-4</v>
      </c>
      <c r="I1791" s="7">
        <v>-1.0282869999999999E-3</v>
      </c>
      <c r="J1791" s="7">
        <v>-1.0607819999999999E-3</v>
      </c>
      <c r="K1791" s="7">
        <v>-2.0111460000000001E-3</v>
      </c>
    </row>
    <row r="1792" spans="1:11" x14ac:dyDescent="0.25">
      <c r="A1792" s="7">
        <v>1790</v>
      </c>
      <c r="B1792" s="7">
        <v>-8.7271600000000005E-4</v>
      </c>
      <c r="C1792" s="7">
        <v>-1.2633830000000001E-3</v>
      </c>
      <c r="D1792" s="7">
        <v>-1.313526E-3</v>
      </c>
      <c r="E1792" s="7">
        <v>-2.3975289999999998E-3</v>
      </c>
      <c r="G1792" s="7">
        <v>1890</v>
      </c>
      <c r="H1792" s="7">
        <v>-6.78799E-4</v>
      </c>
      <c r="I1792" s="7">
        <v>-1.026206E-3</v>
      </c>
      <c r="J1792" s="7">
        <v>-1.059155E-3</v>
      </c>
      <c r="K1792" s="7">
        <v>-2.007464E-3</v>
      </c>
    </row>
    <row r="1793" spans="1:11" x14ac:dyDescent="0.25">
      <c r="A1793" s="7">
        <v>1791</v>
      </c>
      <c r="B1793" s="7">
        <v>-8.7015900000000001E-4</v>
      </c>
      <c r="C1793" s="7">
        <v>-1.2602609999999999E-3</v>
      </c>
      <c r="D1793" s="7">
        <v>-1.3107360000000001E-3</v>
      </c>
      <c r="E1793" s="7">
        <v>-2.393367E-3</v>
      </c>
      <c r="G1793" s="7">
        <v>1891</v>
      </c>
      <c r="H1793" s="7">
        <v>-6.7856700000000004E-4</v>
      </c>
      <c r="I1793" s="7">
        <v>-1.0247660000000001E-3</v>
      </c>
      <c r="J1793" s="7">
        <v>-1.054969E-3</v>
      </c>
      <c r="K1793" s="7">
        <v>-2.0040219999999998E-3</v>
      </c>
    </row>
    <row r="1794" spans="1:11" x14ac:dyDescent="0.25">
      <c r="A1794" s="7">
        <v>1792</v>
      </c>
      <c r="B1794" s="7">
        <v>-8.67369E-4</v>
      </c>
      <c r="C1794" s="7">
        <v>-1.2556189999999999E-3</v>
      </c>
      <c r="D1794" s="7">
        <v>-1.308876E-3</v>
      </c>
      <c r="E1794" s="7">
        <v>-2.3886440000000001E-3</v>
      </c>
      <c r="G1794" s="7">
        <v>1892</v>
      </c>
      <c r="H1794" s="7">
        <v>-6.7740400000000005E-4</v>
      </c>
      <c r="I1794" s="7">
        <v>-1.0225239999999999E-3</v>
      </c>
      <c r="J1794" s="7">
        <v>-1.053109E-3</v>
      </c>
      <c r="K1794" s="7">
        <v>-1.9992199999999999E-3</v>
      </c>
    </row>
    <row r="1795" spans="1:11" x14ac:dyDescent="0.25">
      <c r="A1795" s="7">
        <v>1793</v>
      </c>
      <c r="B1795" s="7">
        <v>-8.67369E-4</v>
      </c>
      <c r="C1795" s="7">
        <v>-1.252977E-3</v>
      </c>
      <c r="D1795" s="7">
        <v>-1.3051549999999999E-3</v>
      </c>
      <c r="E1795" s="7">
        <v>-2.3845609999999999E-3</v>
      </c>
      <c r="G1795" s="7">
        <v>1893</v>
      </c>
      <c r="H1795" s="7">
        <v>-6.7600899999999998E-4</v>
      </c>
      <c r="I1795" s="7">
        <v>-1.020043E-3</v>
      </c>
      <c r="J1795" s="7">
        <v>-1.0496220000000001E-3</v>
      </c>
      <c r="K1795" s="7">
        <v>-1.9963379999999998E-3</v>
      </c>
    </row>
    <row r="1796" spans="1:11" x14ac:dyDescent="0.25">
      <c r="A1796" s="7">
        <v>1794</v>
      </c>
      <c r="B1796" s="7">
        <v>-8.6457799999999996E-4</v>
      </c>
      <c r="C1796" s="7">
        <v>-1.2492950000000001E-3</v>
      </c>
      <c r="D1796" s="7">
        <v>-1.30283E-3</v>
      </c>
      <c r="E1796" s="7">
        <v>-2.3798389999999999E-3</v>
      </c>
      <c r="G1796" s="7">
        <v>1894</v>
      </c>
      <c r="H1796" s="7">
        <v>-6.7391599999999999E-4</v>
      </c>
      <c r="I1796" s="7">
        <v>-1.018442E-3</v>
      </c>
      <c r="J1796" s="7">
        <v>-1.0470639999999999E-3</v>
      </c>
      <c r="K1796" s="7">
        <v>-1.9924949999999999E-3</v>
      </c>
    </row>
    <row r="1797" spans="1:11" x14ac:dyDescent="0.25">
      <c r="A1797" s="7">
        <v>1795</v>
      </c>
      <c r="B1797" s="7">
        <v>-8.6318300000000001E-4</v>
      </c>
      <c r="C1797" s="7">
        <v>-1.2468939999999999E-3</v>
      </c>
      <c r="D1797" s="7">
        <v>-1.2995750000000001E-3</v>
      </c>
      <c r="E1797" s="7">
        <v>-2.3757560000000001E-3</v>
      </c>
      <c r="G1797" s="7">
        <v>1895</v>
      </c>
      <c r="H1797" s="7">
        <v>-6.7275400000000002E-4</v>
      </c>
      <c r="I1797" s="7">
        <v>-1.0154000000000001E-3</v>
      </c>
      <c r="J1797" s="7">
        <v>-1.0454360000000001E-3</v>
      </c>
      <c r="K1797" s="7">
        <v>-1.9896940000000002E-3</v>
      </c>
    </row>
    <row r="1798" spans="1:11" x14ac:dyDescent="0.25">
      <c r="A1798" s="7">
        <v>1796</v>
      </c>
      <c r="B1798" s="7">
        <v>-8.6062599999999997E-4</v>
      </c>
      <c r="C1798" s="7">
        <v>-1.242731E-3</v>
      </c>
      <c r="D1798" s="7">
        <v>-1.2988780000000001E-3</v>
      </c>
      <c r="E1798" s="7">
        <v>-2.3709540000000002E-3</v>
      </c>
      <c r="G1798" s="7">
        <v>1896</v>
      </c>
      <c r="H1798" s="7">
        <v>-6.70894E-4</v>
      </c>
      <c r="I1798" s="7">
        <v>-1.013159E-3</v>
      </c>
      <c r="J1798" s="7">
        <v>-1.0414840000000001E-3</v>
      </c>
      <c r="K1798" s="7">
        <v>-1.9863329999999998E-3</v>
      </c>
    </row>
    <row r="1799" spans="1:11" x14ac:dyDescent="0.25">
      <c r="A1799" s="7">
        <v>1797</v>
      </c>
      <c r="B1799" s="7">
        <v>-8.5923100000000001E-4</v>
      </c>
      <c r="C1799" s="7">
        <v>-1.2397700000000001E-3</v>
      </c>
      <c r="D1799" s="7">
        <v>-1.295622E-3</v>
      </c>
      <c r="E1799" s="7">
        <v>-2.366632E-3</v>
      </c>
      <c r="G1799" s="7">
        <v>1897</v>
      </c>
      <c r="H1799" s="7">
        <v>-6.7019599999999996E-4</v>
      </c>
      <c r="I1799" s="7">
        <v>-1.0106780000000001E-3</v>
      </c>
      <c r="J1799" s="7">
        <v>-1.0389259999999999E-3</v>
      </c>
      <c r="K1799" s="7">
        <v>-1.9829700000000001E-3</v>
      </c>
    </row>
    <row r="1800" spans="1:11" x14ac:dyDescent="0.25">
      <c r="A1800" s="7">
        <v>1798</v>
      </c>
      <c r="B1800" s="7">
        <v>-8.5713800000000002E-4</v>
      </c>
      <c r="C1800" s="7">
        <v>-1.236488E-3</v>
      </c>
      <c r="D1800" s="7">
        <v>-1.2951569999999999E-3</v>
      </c>
      <c r="E1800" s="7">
        <v>-2.3616689999999998E-3</v>
      </c>
      <c r="G1800" s="7">
        <v>1898</v>
      </c>
      <c r="H1800" s="7">
        <v>-6.6833599999999995E-4</v>
      </c>
      <c r="I1800" s="7">
        <v>-1.0087570000000001E-3</v>
      </c>
      <c r="J1800" s="7">
        <v>-1.0359029999999999E-3</v>
      </c>
      <c r="K1800" s="7">
        <v>-1.9788879999999998E-3</v>
      </c>
    </row>
    <row r="1801" spans="1:11" x14ac:dyDescent="0.25">
      <c r="A1801" s="7">
        <v>1799</v>
      </c>
      <c r="B1801" s="7">
        <v>-8.5574299999999996E-4</v>
      </c>
      <c r="C1801" s="7">
        <v>-1.233446E-3</v>
      </c>
      <c r="D1801" s="7">
        <v>-1.2926000000000001E-3</v>
      </c>
      <c r="E1801" s="7">
        <v>-2.3572659999999998E-3</v>
      </c>
      <c r="G1801" s="7">
        <v>1899</v>
      </c>
      <c r="H1801" s="7">
        <v>-6.66941E-4</v>
      </c>
      <c r="I1801" s="7">
        <v>-1.0061950000000001E-3</v>
      </c>
      <c r="J1801" s="7">
        <v>-1.0340429999999999E-3</v>
      </c>
      <c r="K1801" s="7">
        <v>-1.9759259999999998E-3</v>
      </c>
    </row>
    <row r="1802" spans="1:11" x14ac:dyDescent="0.25">
      <c r="A1802" s="7">
        <v>1800</v>
      </c>
      <c r="B1802" s="7">
        <v>-8.5341799999999999E-4</v>
      </c>
      <c r="C1802" s="7">
        <v>-1.2298439999999999E-3</v>
      </c>
      <c r="D1802" s="7">
        <v>-1.290972E-3</v>
      </c>
      <c r="E1802" s="7">
        <v>-2.3529430000000001E-3</v>
      </c>
      <c r="G1802" s="7">
        <v>1900</v>
      </c>
      <c r="H1802" s="7">
        <v>-6.6647600000000005E-4</v>
      </c>
      <c r="I1802" s="7">
        <v>-1.004514E-3</v>
      </c>
      <c r="J1802" s="7">
        <v>-1.03009E-3</v>
      </c>
      <c r="K1802" s="7">
        <v>-1.9727239999999999E-3</v>
      </c>
    </row>
    <row r="1803" spans="1:11" x14ac:dyDescent="0.25">
      <c r="A1803" s="7">
        <v>1801</v>
      </c>
      <c r="B1803" s="7">
        <v>-8.5178999999999995E-4</v>
      </c>
      <c r="C1803" s="7">
        <v>-1.2265620000000001E-3</v>
      </c>
      <c r="D1803" s="7">
        <v>-1.289344E-3</v>
      </c>
      <c r="E1803" s="7">
        <v>-2.3489409999999998E-3</v>
      </c>
      <c r="G1803" s="7">
        <v>1901</v>
      </c>
      <c r="H1803" s="7">
        <v>-6.6345300000000005E-4</v>
      </c>
      <c r="I1803" s="7">
        <v>-1.0023530000000001E-3</v>
      </c>
      <c r="J1803" s="7">
        <v>-1.0289279999999999E-3</v>
      </c>
      <c r="K1803" s="7">
        <v>-1.9694420000000001E-3</v>
      </c>
    </row>
    <row r="1804" spans="1:11" x14ac:dyDescent="0.25">
      <c r="A1804" s="7">
        <v>1802</v>
      </c>
      <c r="B1804" s="7">
        <v>-8.4946499999999999E-4</v>
      </c>
      <c r="C1804" s="7">
        <v>-1.22368E-3</v>
      </c>
      <c r="D1804" s="7">
        <v>-1.287484E-3</v>
      </c>
      <c r="E1804" s="7">
        <v>-2.344138E-3</v>
      </c>
      <c r="G1804" s="7">
        <v>1902</v>
      </c>
      <c r="H1804" s="7">
        <v>-6.6229099999999996E-4</v>
      </c>
      <c r="I1804" s="7">
        <v>-1.0004320000000001E-3</v>
      </c>
      <c r="J1804" s="7">
        <v>-1.024975E-3</v>
      </c>
      <c r="K1804" s="7">
        <v>-1.9655200000000001E-3</v>
      </c>
    </row>
    <row r="1805" spans="1:11" x14ac:dyDescent="0.25">
      <c r="A1805" s="7">
        <v>1803</v>
      </c>
      <c r="B1805" s="7">
        <v>-8.48302E-4</v>
      </c>
      <c r="C1805" s="7">
        <v>-1.2200780000000001E-3</v>
      </c>
      <c r="D1805" s="7">
        <v>-1.286089E-3</v>
      </c>
      <c r="E1805" s="7">
        <v>-2.3400560000000001E-3</v>
      </c>
      <c r="G1805" s="7">
        <v>1903</v>
      </c>
      <c r="H1805" s="7">
        <v>-6.5996499999999999E-4</v>
      </c>
      <c r="I1805" s="7">
        <v>-9.9778999999999992E-4</v>
      </c>
      <c r="J1805" s="7">
        <v>-1.023347E-3</v>
      </c>
      <c r="K1805" s="7">
        <v>-1.9617580000000001E-3</v>
      </c>
    </row>
    <row r="1806" spans="1:11" x14ac:dyDescent="0.25">
      <c r="A1806" s="7">
        <v>1804</v>
      </c>
      <c r="B1806" s="7">
        <v>-8.4621000000000002E-4</v>
      </c>
      <c r="C1806" s="7">
        <v>-1.2177570000000001E-3</v>
      </c>
      <c r="D1806" s="7">
        <v>-1.2844620000000001E-3</v>
      </c>
      <c r="E1806" s="7">
        <v>-2.335653E-3</v>
      </c>
      <c r="G1806" s="7">
        <v>1904</v>
      </c>
      <c r="H1806" s="7">
        <v>-6.5903499999999998E-4</v>
      </c>
      <c r="I1806" s="7">
        <v>-9.9546899999999991E-4</v>
      </c>
      <c r="J1806" s="7">
        <v>-1.020092E-3</v>
      </c>
      <c r="K1806" s="7">
        <v>-1.958076E-3</v>
      </c>
    </row>
    <row r="1807" spans="1:11" x14ac:dyDescent="0.25">
      <c r="A1807" s="7">
        <v>1805</v>
      </c>
      <c r="B1807" s="7">
        <v>-8.4481499999999995E-4</v>
      </c>
      <c r="C1807" s="7">
        <v>-1.214075E-3</v>
      </c>
      <c r="D1807" s="7">
        <v>-1.2844620000000001E-3</v>
      </c>
      <c r="E1807" s="7">
        <v>-2.3313309999999999E-3</v>
      </c>
      <c r="G1807" s="7">
        <v>1905</v>
      </c>
      <c r="H1807" s="7">
        <v>-6.5624499999999996E-4</v>
      </c>
      <c r="I1807" s="7">
        <v>-9.9298799999999999E-4</v>
      </c>
      <c r="J1807" s="7">
        <v>-1.017535E-3</v>
      </c>
      <c r="K1807" s="7">
        <v>-1.9546339999999998E-3</v>
      </c>
    </row>
    <row r="1808" spans="1:11" x14ac:dyDescent="0.25">
      <c r="A1808" s="7">
        <v>1806</v>
      </c>
      <c r="B1808" s="7">
        <v>-8.4342E-4</v>
      </c>
      <c r="C1808" s="7">
        <v>-1.2127139999999999E-3</v>
      </c>
      <c r="D1808" s="7">
        <v>-1.2821359999999999E-3</v>
      </c>
      <c r="E1808" s="7">
        <v>-2.3271680000000001E-3</v>
      </c>
      <c r="G1808" s="7">
        <v>1906</v>
      </c>
      <c r="H1808" s="7">
        <v>-6.5485000000000001E-4</v>
      </c>
      <c r="I1808" s="7">
        <v>-9.9098599999999991E-4</v>
      </c>
      <c r="J1808" s="7">
        <v>-1.015209E-3</v>
      </c>
      <c r="K1808" s="7">
        <v>-1.9510319999999999E-3</v>
      </c>
    </row>
    <row r="1809" spans="1:11" x14ac:dyDescent="0.25">
      <c r="A1809" s="7">
        <v>1807</v>
      </c>
      <c r="B1809" s="7">
        <v>-8.4155899999999997E-4</v>
      </c>
      <c r="C1809" s="7">
        <v>-1.209112E-3</v>
      </c>
      <c r="D1809" s="7">
        <v>-1.2816710000000001E-3</v>
      </c>
      <c r="E1809" s="7">
        <v>-2.322766E-3</v>
      </c>
      <c r="G1809" s="7">
        <v>1907</v>
      </c>
      <c r="H1809" s="7">
        <v>-6.5159500000000004E-4</v>
      </c>
      <c r="I1809" s="7">
        <v>-9.8850499999999998E-4</v>
      </c>
      <c r="J1809" s="7">
        <v>-1.0117220000000001E-3</v>
      </c>
      <c r="K1809" s="7">
        <v>-1.9471899999999999E-3</v>
      </c>
    </row>
    <row r="1810" spans="1:11" x14ac:dyDescent="0.25">
      <c r="A1810" s="7">
        <v>1808</v>
      </c>
      <c r="B1810" s="7">
        <v>-8.4086199999999995E-4</v>
      </c>
      <c r="C1810" s="7">
        <v>-1.2071899999999999E-3</v>
      </c>
      <c r="D1810" s="7">
        <v>-1.279114E-3</v>
      </c>
      <c r="E1810" s="7">
        <v>-2.317964E-3</v>
      </c>
      <c r="G1810" s="7">
        <v>1908</v>
      </c>
      <c r="H1810" s="7">
        <v>-6.5019999999999998E-4</v>
      </c>
      <c r="I1810" s="7">
        <v>-9.8682400000000008E-4</v>
      </c>
      <c r="J1810" s="7">
        <v>-1.009629E-3</v>
      </c>
      <c r="K1810" s="7">
        <v>-1.9441479999999999E-3</v>
      </c>
    </row>
    <row r="1811" spans="1:11" x14ac:dyDescent="0.25">
      <c r="A1811" s="7">
        <v>1809</v>
      </c>
      <c r="B1811" s="7">
        <v>-8.3807200000000004E-4</v>
      </c>
      <c r="C1811" s="7">
        <v>-1.2038280000000001E-3</v>
      </c>
      <c r="D1811" s="7">
        <v>-1.278649E-3</v>
      </c>
      <c r="E1811" s="7">
        <v>-2.3138009999999999E-3</v>
      </c>
      <c r="G1811" s="7">
        <v>1909</v>
      </c>
      <c r="H1811" s="7">
        <v>-6.4810699999999998E-4</v>
      </c>
      <c r="I1811" s="7">
        <v>-9.8442199999999999E-4</v>
      </c>
      <c r="J1811" s="7">
        <v>-1.0075360000000001E-3</v>
      </c>
      <c r="K1811" s="7">
        <v>-1.940546E-3</v>
      </c>
    </row>
    <row r="1812" spans="1:11" x14ac:dyDescent="0.25">
      <c r="A1812" s="7">
        <v>1810</v>
      </c>
      <c r="B1812" s="7">
        <v>-8.3714200000000003E-4</v>
      </c>
      <c r="C1812" s="7">
        <v>-1.2020679999999999E-3</v>
      </c>
      <c r="D1812" s="7">
        <v>-1.276091E-3</v>
      </c>
      <c r="E1812" s="7">
        <v>-2.3093979999999998E-3</v>
      </c>
      <c r="G1812" s="7">
        <v>1910</v>
      </c>
      <c r="H1812" s="7">
        <v>-6.4694399999999999E-4</v>
      </c>
      <c r="I1812" s="7">
        <v>-9.8202100000000002E-4</v>
      </c>
      <c r="J1812" s="7">
        <v>-1.0061409999999999E-3</v>
      </c>
      <c r="K1812" s="7">
        <v>-1.9379849999999999E-3</v>
      </c>
    </row>
    <row r="1813" spans="1:11" x14ac:dyDescent="0.25">
      <c r="A1813" s="7">
        <v>1811</v>
      </c>
      <c r="B1813" s="7">
        <v>-8.3388600000000005E-4</v>
      </c>
      <c r="C1813" s="7">
        <v>-1.1991059999999999E-3</v>
      </c>
      <c r="D1813" s="7">
        <v>-1.2765560000000001E-3</v>
      </c>
      <c r="E1813" s="7">
        <v>-2.305316E-3</v>
      </c>
      <c r="G1813" s="7">
        <v>1911</v>
      </c>
      <c r="H1813" s="7">
        <v>-6.4508399999999998E-4</v>
      </c>
      <c r="I1813" s="7">
        <v>-9.7914000000000009E-4</v>
      </c>
      <c r="J1813" s="7">
        <v>-1.003119E-3</v>
      </c>
      <c r="K1813" s="7">
        <v>-1.9343019999999999E-3</v>
      </c>
    </row>
    <row r="1814" spans="1:11" x14ac:dyDescent="0.25">
      <c r="A1814" s="7">
        <v>1812</v>
      </c>
      <c r="B1814" s="7">
        <v>-8.3272399999999996E-4</v>
      </c>
      <c r="C1814" s="7">
        <v>-1.1971849999999999E-3</v>
      </c>
      <c r="D1814" s="7">
        <v>-1.274231E-3</v>
      </c>
      <c r="E1814" s="7">
        <v>-2.3009129999999999E-3</v>
      </c>
      <c r="G1814" s="7">
        <v>1912</v>
      </c>
      <c r="H1814" s="7">
        <v>-6.4159700000000004E-4</v>
      </c>
      <c r="I1814" s="7">
        <v>-9.7681799999999996E-4</v>
      </c>
      <c r="J1814" s="7">
        <v>-1.001956E-3</v>
      </c>
      <c r="K1814" s="7">
        <v>-1.9309399999999999E-3</v>
      </c>
    </row>
    <row r="1815" spans="1:11" x14ac:dyDescent="0.25">
      <c r="A1815" s="7">
        <v>1813</v>
      </c>
      <c r="B1815" s="7">
        <v>-8.2993400000000005E-4</v>
      </c>
      <c r="C1815" s="7">
        <v>-1.194383E-3</v>
      </c>
      <c r="D1815" s="7">
        <v>-1.2733009999999999E-3</v>
      </c>
      <c r="E1815" s="7">
        <v>-2.296831E-3</v>
      </c>
      <c r="G1815" s="7">
        <v>1913</v>
      </c>
      <c r="H1815" s="7">
        <v>-6.4043399999999995E-4</v>
      </c>
      <c r="I1815" s="7">
        <v>-9.7417599999999999E-4</v>
      </c>
      <c r="J1815" s="7">
        <v>-9.991659999999999E-4</v>
      </c>
      <c r="K1815" s="7">
        <v>-1.9276580000000001E-3</v>
      </c>
    </row>
    <row r="1816" spans="1:11" x14ac:dyDescent="0.25">
      <c r="A1816" s="7">
        <v>1814</v>
      </c>
      <c r="B1816" s="7">
        <v>-8.2760899999999998E-4</v>
      </c>
      <c r="C1816" s="7">
        <v>-1.1915820000000001E-3</v>
      </c>
      <c r="D1816" s="7">
        <v>-1.2702779999999999E-3</v>
      </c>
      <c r="E1816" s="7">
        <v>-2.2920280000000002E-3</v>
      </c>
      <c r="G1816" s="7">
        <v>1914</v>
      </c>
      <c r="H1816" s="7">
        <v>-6.3834099999999995E-4</v>
      </c>
      <c r="I1816" s="7">
        <v>-9.7145499999999997E-4</v>
      </c>
      <c r="J1816" s="7">
        <v>-9.9846799999999997E-4</v>
      </c>
      <c r="K1816" s="7">
        <v>-1.924697E-3</v>
      </c>
    </row>
    <row r="1817" spans="1:11" x14ac:dyDescent="0.25">
      <c r="A1817" s="7">
        <v>1815</v>
      </c>
      <c r="B1817" s="7">
        <v>-8.2505100000000004E-4</v>
      </c>
      <c r="C1817" s="7">
        <v>-1.189341E-3</v>
      </c>
      <c r="D1817" s="7">
        <v>-1.2684180000000001E-3</v>
      </c>
      <c r="E1817" s="7">
        <v>-2.2874660000000002E-3</v>
      </c>
      <c r="G1817" s="7">
        <v>1915</v>
      </c>
      <c r="H1817" s="7">
        <v>-6.3578400000000002E-4</v>
      </c>
      <c r="I1817" s="7">
        <v>-9.7009400000000001E-4</v>
      </c>
      <c r="J1817" s="7">
        <v>-9.9498100000000003E-4</v>
      </c>
      <c r="K1817" s="7">
        <v>-1.9209349999999999E-3</v>
      </c>
    </row>
    <row r="1818" spans="1:11" x14ac:dyDescent="0.25">
      <c r="A1818" s="7">
        <v>1816</v>
      </c>
      <c r="B1818" s="7">
        <v>-8.2295800000000004E-4</v>
      </c>
      <c r="C1818" s="7">
        <v>-1.1861389999999999E-3</v>
      </c>
      <c r="D1818" s="7">
        <v>-1.2651629999999999E-3</v>
      </c>
      <c r="E1818" s="7">
        <v>-2.2833839999999998E-3</v>
      </c>
      <c r="G1818" s="7">
        <v>1916</v>
      </c>
      <c r="H1818" s="7">
        <v>-6.32994E-4</v>
      </c>
      <c r="I1818" s="7">
        <v>-9.6705200000000004E-4</v>
      </c>
      <c r="J1818" s="7">
        <v>-9.9474799999999994E-4</v>
      </c>
      <c r="K1818" s="7">
        <v>-1.918213E-3</v>
      </c>
    </row>
    <row r="1819" spans="1:11" x14ac:dyDescent="0.25">
      <c r="A1819" s="7">
        <v>1817</v>
      </c>
      <c r="B1819" s="7">
        <v>-8.1784299999999996E-4</v>
      </c>
      <c r="C1819" s="7">
        <v>-1.1843769999999999E-3</v>
      </c>
      <c r="D1819" s="7">
        <v>-1.2639999999999999E-3</v>
      </c>
      <c r="E1819" s="7">
        <v>-2.2786600000000001E-3</v>
      </c>
      <c r="G1819" s="7">
        <v>1917</v>
      </c>
      <c r="H1819" s="7">
        <v>-6.3043599999999995E-4</v>
      </c>
      <c r="I1819" s="7">
        <v>-9.6481099999999999E-4</v>
      </c>
      <c r="J1819" s="7">
        <v>-9.912600000000001E-4</v>
      </c>
      <c r="K1819" s="7">
        <v>-1.914451E-3</v>
      </c>
    </row>
    <row r="1820" spans="1:11" x14ac:dyDescent="0.25">
      <c r="A1820" s="7">
        <v>1818</v>
      </c>
      <c r="B1820" s="7">
        <v>-8.1737800000000001E-4</v>
      </c>
      <c r="C1820" s="7">
        <v>-1.181496E-3</v>
      </c>
      <c r="D1820" s="7">
        <v>-1.261908E-3</v>
      </c>
      <c r="E1820" s="7">
        <v>-2.2747380000000001E-3</v>
      </c>
      <c r="G1820" s="7">
        <v>1918</v>
      </c>
      <c r="H1820" s="7">
        <v>-6.2811099999999999E-4</v>
      </c>
      <c r="I1820" s="7">
        <v>-9.6112900000000002E-4</v>
      </c>
      <c r="J1820" s="7">
        <v>-9.9056300000000008E-4</v>
      </c>
      <c r="K1820" s="7">
        <v>-1.9110889999999999E-3</v>
      </c>
    </row>
    <row r="1821" spans="1:11" x14ac:dyDescent="0.25">
      <c r="A1821" s="7">
        <v>1819</v>
      </c>
      <c r="B1821" s="7">
        <v>-8.13425E-4</v>
      </c>
      <c r="C1821" s="7">
        <v>-1.178854E-3</v>
      </c>
      <c r="D1821" s="7">
        <v>-1.25935E-3</v>
      </c>
      <c r="E1821" s="7">
        <v>-2.2700960000000001E-3</v>
      </c>
      <c r="G1821" s="7">
        <v>1919</v>
      </c>
      <c r="H1821" s="7">
        <v>-6.2625099999999998E-4</v>
      </c>
      <c r="I1821" s="7">
        <v>-9.5944800000000001E-4</v>
      </c>
      <c r="J1821" s="7">
        <v>-9.8754000000000008E-4</v>
      </c>
      <c r="K1821" s="7">
        <v>-1.907887E-3</v>
      </c>
    </row>
    <row r="1822" spans="1:11" x14ac:dyDescent="0.25">
      <c r="A1822" s="7">
        <v>1820</v>
      </c>
      <c r="B1822" s="7">
        <v>-8.1063499999999998E-4</v>
      </c>
      <c r="C1822" s="7">
        <v>-1.1754129999999999E-3</v>
      </c>
      <c r="D1822" s="7">
        <v>-1.257258E-3</v>
      </c>
      <c r="E1822" s="7">
        <v>-2.265132E-3</v>
      </c>
      <c r="G1822" s="7">
        <v>1920</v>
      </c>
      <c r="H1822" s="7">
        <v>-6.2322799999999998E-4</v>
      </c>
      <c r="I1822" s="7">
        <v>-9.5664700000000003E-4</v>
      </c>
      <c r="J1822" s="7">
        <v>-9.8660999999999996E-4</v>
      </c>
      <c r="K1822" s="7">
        <v>-1.904205E-3</v>
      </c>
    </row>
    <row r="1823" spans="1:11" x14ac:dyDescent="0.25">
      <c r="A1823" s="7">
        <v>1821</v>
      </c>
      <c r="B1823" s="7">
        <v>-8.0761199999999998E-4</v>
      </c>
      <c r="C1823" s="7">
        <v>-1.173171E-3</v>
      </c>
      <c r="D1823" s="7">
        <v>-1.254467E-3</v>
      </c>
      <c r="E1823" s="7">
        <v>-2.2600099999999998E-3</v>
      </c>
      <c r="G1823" s="7">
        <v>1921</v>
      </c>
      <c r="H1823" s="7">
        <v>-6.2183300000000002E-4</v>
      </c>
      <c r="I1823" s="7">
        <v>-9.5448500000000003E-4</v>
      </c>
      <c r="J1823" s="7">
        <v>-9.8428500000000011E-4</v>
      </c>
      <c r="K1823" s="7">
        <v>-1.9015639999999999E-3</v>
      </c>
    </row>
    <row r="1824" spans="1:11" x14ac:dyDescent="0.25">
      <c r="A1824" s="7">
        <v>1822</v>
      </c>
      <c r="B1824" s="7">
        <v>-8.0505500000000005E-4</v>
      </c>
      <c r="C1824" s="7">
        <v>-1.169649E-3</v>
      </c>
      <c r="D1824" s="7">
        <v>-1.2514449999999999E-3</v>
      </c>
      <c r="E1824" s="7">
        <v>-2.255127E-3</v>
      </c>
      <c r="G1824" s="7">
        <v>1922</v>
      </c>
      <c r="H1824" s="7">
        <v>-6.19043E-4</v>
      </c>
      <c r="I1824" s="7">
        <v>-9.5216400000000003E-4</v>
      </c>
      <c r="J1824" s="7">
        <v>-9.8288999999999994E-4</v>
      </c>
      <c r="K1824" s="7">
        <v>-1.8978020000000001E-3</v>
      </c>
    </row>
    <row r="1825" spans="1:11" x14ac:dyDescent="0.25">
      <c r="A1825" s="7">
        <v>1823</v>
      </c>
      <c r="B1825" s="7">
        <v>-8.0296199999999995E-4</v>
      </c>
      <c r="C1825" s="7">
        <v>-1.1683679999999999E-3</v>
      </c>
      <c r="D1825" s="7">
        <v>-1.247724E-3</v>
      </c>
      <c r="E1825" s="7">
        <v>-2.2508850000000002E-3</v>
      </c>
      <c r="G1825" s="7">
        <v>1923</v>
      </c>
      <c r="H1825" s="7">
        <v>-6.1764800000000005E-4</v>
      </c>
      <c r="I1825" s="7">
        <v>-9.4960200000000002E-4</v>
      </c>
      <c r="J1825" s="7">
        <v>-9.8126200000000011E-4</v>
      </c>
      <c r="K1825" s="7">
        <v>-1.8950799999999999E-3</v>
      </c>
    </row>
    <row r="1826" spans="1:11" x14ac:dyDescent="0.25">
      <c r="A1826" s="7">
        <v>1824</v>
      </c>
      <c r="B1826" s="7">
        <v>-7.9970699999999998E-4</v>
      </c>
      <c r="C1826" s="7">
        <v>-1.1653270000000001E-3</v>
      </c>
      <c r="D1826" s="7">
        <v>-1.2465620000000001E-3</v>
      </c>
      <c r="E1826" s="7">
        <v>-2.246802E-3</v>
      </c>
      <c r="G1826" s="7">
        <v>1924</v>
      </c>
      <c r="H1826" s="7">
        <v>-6.1578700000000002E-4</v>
      </c>
      <c r="I1826" s="7">
        <v>-9.47521E-4</v>
      </c>
      <c r="J1826" s="7">
        <v>-9.7940200000000009E-4</v>
      </c>
      <c r="K1826" s="7">
        <v>-1.891397E-3</v>
      </c>
    </row>
    <row r="1827" spans="1:11" x14ac:dyDescent="0.25">
      <c r="A1827" s="7">
        <v>1825</v>
      </c>
      <c r="B1827" s="7">
        <v>-7.9807900000000004E-4</v>
      </c>
      <c r="C1827" s="7">
        <v>-1.163405E-3</v>
      </c>
      <c r="D1827" s="7">
        <v>-1.242841E-3</v>
      </c>
      <c r="E1827" s="7">
        <v>-2.2419990000000002E-3</v>
      </c>
      <c r="G1827" s="7">
        <v>1925</v>
      </c>
      <c r="H1827" s="7">
        <v>-6.1346199999999995E-4</v>
      </c>
      <c r="I1827" s="7">
        <v>-9.4439999999999997E-4</v>
      </c>
      <c r="J1827" s="7">
        <v>-9.7847199999999998E-4</v>
      </c>
      <c r="K1827" s="7">
        <v>-1.8883560000000001E-3</v>
      </c>
    </row>
    <row r="1828" spans="1:11" x14ac:dyDescent="0.25">
      <c r="A1828" s="7">
        <v>1826</v>
      </c>
      <c r="B1828" s="7">
        <v>-7.95522E-4</v>
      </c>
      <c r="C1828" s="7">
        <v>-1.1608440000000001E-3</v>
      </c>
      <c r="D1828" s="7">
        <v>-1.241214E-3</v>
      </c>
      <c r="E1828" s="7">
        <v>-2.237597E-3</v>
      </c>
      <c r="G1828" s="7">
        <v>1926</v>
      </c>
      <c r="H1828" s="7">
        <v>-6.1206699999999999E-4</v>
      </c>
      <c r="I1828" s="7">
        <v>-9.42398E-4</v>
      </c>
      <c r="J1828" s="7">
        <v>-9.7614700000000002E-4</v>
      </c>
      <c r="K1828" s="7">
        <v>-1.885234E-3</v>
      </c>
    </row>
    <row r="1829" spans="1:11" x14ac:dyDescent="0.25">
      <c r="A1829" s="7">
        <v>1827</v>
      </c>
      <c r="B1829" s="7">
        <v>-7.9366099999999998E-4</v>
      </c>
      <c r="C1829" s="7">
        <v>-1.1589230000000001E-3</v>
      </c>
      <c r="D1829" s="7">
        <v>-1.237726E-3</v>
      </c>
      <c r="E1829" s="7">
        <v>-2.233114E-3</v>
      </c>
      <c r="G1829" s="7">
        <v>1927</v>
      </c>
      <c r="H1829" s="7">
        <v>-6.0950999999999996E-4</v>
      </c>
      <c r="I1829" s="7">
        <v>-9.3999700000000003E-4</v>
      </c>
      <c r="J1829" s="7">
        <v>-9.7591500000000005E-4</v>
      </c>
      <c r="K1829" s="7">
        <v>-1.8824320000000001E-3</v>
      </c>
    </row>
    <row r="1830" spans="1:11" x14ac:dyDescent="0.25">
      <c r="A1830" s="7">
        <v>1828</v>
      </c>
      <c r="B1830" s="7">
        <v>-7.9040600000000001E-4</v>
      </c>
      <c r="C1830" s="7">
        <v>-1.156762E-3</v>
      </c>
      <c r="D1830" s="7">
        <v>-1.235634E-3</v>
      </c>
      <c r="E1830" s="7">
        <v>-2.2295919999999999E-3</v>
      </c>
      <c r="G1830" s="7">
        <v>1928</v>
      </c>
      <c r="H1830" s="7">
        <v>-6.0881200000000003E-4</v>
      </c>
      <c r="I1830" s="7">
        <v>-9.37516E-4</v>
      </c>
      <c r="J1830" s="7">
        <v>-9.73357E-4</v>
      </c>
      <c r="K1830" s="7">
        <v>-1.87883E-3</v>
      </c>
    </row>
    <row r="1831" spans="1:11" x14ac:dyDescent="0.25">
      <c r="A1831" s="7">
        <v>1829</v>
      </c>
      <c r="B1831" s="7">
        <v>-7.8761599999999999E-4</v>
      </c>
      <c r="C1831" s="7">
        <v>-1.15452E-3</v>
      </c>
      <c r="D1831" s="7">
        <v>-1.2319130000000001E-3</v>
      </c>
      <c r="E1831" s="7">
        <v>-2.22551E-3</v>
      </c>
      <c r="G1831" s="7">
        <v>1929</v>
      </c>
      <c r="H1831" s="7">
        <v>-6.0788200000000002E-4</v>
      </c>
      <c r="I1831" s="7">
        <v>-9.3471400000000001E-4</v>
      </c>
      <c r="J1831" s="7">
        <v>-9.7196200000000004E-4</v>
      </c>
      <c r="K1831" s="7">
        <v>-1.8754679999999999E-3</v>
      </c>
    </row>
    <row r="1832" spans="1:11" x14ac:dyDescent="0.25">
      <c r="A1832" s="7">
        <v>1830</v>
      </c>
      <c r="B1832" s="7">
        <v>-7.8552299999999999E-4</v>
      </c>
      <c r="C1832" s="7">
        <v>-1.15324E-3</v>
      </c>
      <c r="D1832" s="7">
        <v>-1.2298210000000001E-3</v>
      </c>
      <c r="E1832" s="7">
        <v>-2.2212680000000002E-3</v>
      </c>
      <c r="G1832" s="7">
        <v>1930</v>
      </c>
      <c r="H1832" s="7">
        <v>-6.0578900000000002E-4</v>
      </c>
      <c r="I1832" s="7">
        <v>-9.3263299999999999E-4</v>
      </c>
      <c r="J1832" s="7">
        <v>-9.6940399999999999E-4</v>
      </c>
      <c r="K1832" s="7">
        <v>-1.8721860000000001E-3</v>
      </c>
    </row>
    <row r="1833" spans="1:11" x14ac:dyDescent="0.25">
      <c r="A1833" s="7">
        <v>1831</v>
      </c>
      <c r="B1833" s="7">
        <v>-7.8459299999999999E-4</v>
      </c>
      <c r="C1833" s="7">
        <v>-1.151319E-3</v>
      </c>
      <c r="D1833" s="7">
        <v>-1.226565E-3</v>
      </c>
      <c r="E1833" s="7">
        <v>-2.2181459999999998E-3</v>
      </c>
      <c r="G1833" s="7">
        <v>1931</v>
      </c>
      <c r="H1833" s="7">
        <v>-6.0532399999999997E-4</v>
      </c>
      <c r="I1833" s="7">
        <v>-9.2903099999999998E-4</v>
      </c>
      <c r="J1833" s="7">
        <v>-9.68241E-4</v>
      </c>
      <c r="K1833" s="7">
        <v>-1.868665E-3</v>
      </c>
    </row>
    <row r="1834" spans="1:11" x14ac:dyDescent="0.25">
      <c r="A1834" s="7">
        <v>1832</v>
      </c>
      <c r="B1834" s="7">
        <v>-7.8180299999999997E-4</v>
      </c>
      <c r="C1834" s="7">
        <v>-1.1497980000000001E-3</v>
      </c>
      <c r="D1834" s="7">
        <v>-1.22331E-3</v>
      </c>
      <c r="E1834" s="7">
        <v>-2.2139030000000001E-3</v>
      </c>
      <c r="G1834" s="7">
        <v>1932</v>
      </c>
      <c r="H1834" s="7">
        <v>-6.0392900000000001E-4</v>
      </c>
      <c r="I1834" s="7">
        <v>-9.2774999999999997E-4</v>
      </c>
      <c r="J1834" s="7">
        <v>-9.6521900000000002E-4</v>
      </c>
      <c r="K1834" s="7">
        <v>-1.864983E-3</v>
      </c>
    </row>
    <row r="1835" spans="1:11" x14ac:dyDescent="0.25">
      <c r="A1835" s="7">
        <v>1833</v>
      </c>
      <c r="B1835" s="7">
        <v>-7.7924600000000004E-4</v>
      </c>
      <c r="C1835" s="7">
        <v>-1.1474759999999999E-3</v>
      </c>
      <c r="D1835" s="7">
        <v>-1.2207520000000001E-3</v>
      </c>
      <c r="E1835" s="7">
        <v>-2.2103819999999999E-3</v>
      </c>
      <c r="G1835" s="7">
        <v>1933</v>
      </c>
      <c r="H1835" s="7">
        <v>-6.0183700000000003E-4</v>
      </c>
      <c r="I1835" s="7">
        <v>-9.2510800000000001E-4</v>
      </c>
      <c r="J1835" s="7">
        <v>-9.6498600000000003E-4</v>
      </c>
      <c r="K1835" s="7">
        <v>-1.8620209999999999E-3</v>
      </c>
    </row>
    <row r="1836" spans="1:11" x14ac:dyDescent="0.25">
      <c r="A1836" s="7">
        <v>1834</v>
      </c>
      <c r="B1836" s="7">
        <v>-7.7761799999999999E-4</v>
      </c>
      <c r="C1836" s="7">
        <v>-1.145315E-3</v>
      </c>
      <c r="D1836" s="7">
        <v>-1.2172649999999999E-3</v>
      </c>
      <c r="E1836" s="7">
        <v>-2.2058989999999999E-3</v>
      </c>
      <c r="G1836" s="7">
        <v>1934</v>
      </c>
      <c r="H1836" s="7">
        <v>-6.0044199999999997E-4</v>
      </c>
      <c r="I1836" s="7">
        <v>-9.2438799999999995E-4</v>
      </c>
      <c r="J1836" s="7">
        <v>-9.6266099999999996E-4</v>
      </c>
      <c r="K1836" s="7">
        <v>-1.858899E-3</v>
      </c>
    </row>
    <row r="1837" spans="1:11" x14ac:dyDescent="0.25">
      <c r="A1837" s="7">
        <v>1835</v>
      </c>
      <c r="B1837" s="7">
        <v>-7.7575799999999998E-4</v>
      </c>
      <c r="C1837" s="7">
        <v>-1.142594E-3</v>
      </c>
      <c r="D1837" s="7">
        <v>-1.214707E-3</v>
      </c>
      <c r="E1837" s="7">
        <v>-2.202697E-3</v>
      </c>
      <c r="G1837" s="7">
        <v>1935</v>
      </c>
      <c r="H1837" s="7">
        <v>-5.9834899999999997E-4</v>
      </c>
      <c r="I1837" s="7">
        <v>-9.2230700000000003E-4</v>
      </c>
      <c r="J1837" s="7">
        <v>-9.62429E-4</v>
      </c>
      <c r="K1837" s="7">
        <v>-1.8557770000000001E-3</v>
      </c>
    </row>
    <row r="1838" spans="1:11" x14ac:dyDescent="0.25">
      <c r="A1838" s="7">
        <v>1836</v>
      </c>
      <c r="B1838" s="7">
        <v>-7.7320000000000004E-4</v>
      </c>
      <c r="C1838" s="7">
        <v>-1.1406719999999999E-3</v>
      </c>
      <c r="D1838" s="7">
        <v>-1.210289E-3</v>
      </c>
      <c r="E1838" s="7">
        <v>-2.1986950000000001E-3</v>
      </c>
      <c r="G1838" s="7">
        <v>1936</v>
      </c>
      <c r="H1838" s="7">
        <v>-5.9718599999999998E-4</v>
      </c>
      <c r="I1838" s="7">
        <v>-9.2070599999999998E-4</v>
      </c>
      <c r="J1838" s="7">
        <v>-9.5987100000000005E-4</v>
      </c>
      <c r="K1838" s="7">
        <v>-1.852975E-3</v>
      </c>
    </row>
    <row r="1839" spans="1:11" x14ac:dyDescent="0.25">
      <c r="A1839" s="7">
        <v>1837</v>
      </c>
      <c r="B1839" s="7">
        <v>-7.7110700000000004E-4</v>
      </c>
      <c r="C1839" s="7">
        <v>-1.137311E-3</v>
      </c>
      <c r="D1839" s="7">
        <v>-1.2086620000000001E-3</v>
      </c>
      <c r="E1839" s="7">
        <v>-2.1947720000000002E-3</v>
      </c>
      <c r="G1839" s="7">
        <v>1937</v>
      </c>
      <c r="H1839" s="7">
        <v>-5.9579100000000003E-4</v>
      </c>
      <c r="I1839" s="7">
        <v>-9.1910500000000003E-4</v>
      </c>
      <c r="J1839" s="7">
        <v>-9.5824300000000001E-4</v>
      </c>
      <c r="K1839" s="7">
        <v>-1.849694E-3</v>
      </c>
    </row>
    <row r="1840" spans="1:11" x14ac:dyDescent="0.25">
      <c r="A1840" s="7">
        <v>1838</v>
      </c>
      <c r="B1840" s="7">
        <v>-7.6924700000000003E-4</v>
      </c>
      <c r="C1840" s="7">
        <v>-1.1350690000000001E-3</v>
      </c>
      <c r="D1840" s="7">
        <v>-1.2040110000000001E-3</v>
      </c>
      <c r="E1840" s="7">
        <v>-2.1902890000000002E-3</v>
      </c>
      <c r="G1840" s="7">
        <v>1938</v>
      </c>
      <c r="H1840" s="7">
        <v>-5.9532599999999997E-4</v>
      </c>
      <c r="I1840" s="7">
        <v>-9.1686399999999998E-4</v>
      </c>
      <c r="J1840" s="7">
        <v>-9.5615100000000003E-4</v>
      </c>
      <c r="K1840" s="7">
        <v>-1.846732E-3</v>
      </c>
    </row>
    <row r="1841" spans="1:11" x14ac:dyDescent="0.25">
      <c r="A1841" s="7">
        <v>1839</v>
      </c>
      <c r="B1841" s="7">
        <v>-7.6599199999999995E-4</v>
      </c>
      <c r="C1841" s="7">
        <v>-1.1311470000000001E-3</v>
      </c>
      <c r="D1841" s="7">
        <v>-1.2026160000000001E-3</v>
      </c>
      <c r="E1841" s="7">
        <v>-2.185967E-3</v>
      </c>
      <c r="G1841" s="7">
        <v>1939</v>
      </c>
      <c r="H1841" s="7">
        <v>-5.9323399999999999E-4</v>
      </c>
      <c r="I1841" s="7">
        <v>-9.1582299999999996E-4</v>
      </c>
      <c r="J1841" s="7">
        <v>-9.5429100000000002E-4</v>
      </c>
      <c r="K1841" s="7">
        <v>-1.8440900000000001E-3</v>
      </c>
    </row>
    <row r="1842" spans="1:11" x14ac:dyDescent="0.25">
      <c r="A1842" s="7">
        <v>1840</v>
      </c>
      <c r="B1842" s="7">
        <v>-7.6529500000000004E-4</v>
      </c>
      <c r="C1842" s="7">
        <v>-1.128586E-3</v>
      </c>
      <c r="D1842" s="7">
        <v>-1.1988960000000001E-3</v>
      </c>
      <c r="E1842" s="7">
        <v>-2.182205E-3</v>
      </c>
      <c r="G1842" s="7">
        <v>1940</v>
      </c>
      <c r="H1842" s="7">
        <v>-5.9276900000000004E-4</v>
      </c>
      <c r="I1842" s="7">
        <v>-9.1390199999999997E-4</v>
      </c>
      <c r="J1842" s="7">
        <v>-9.5312800000000003E-4</v>
      </c>
      <c r="K1842" s="7">
        <v>-1.8416089999999999E-3</v>
      </c>
    </row>
    <row r="1843" spans="1:11" x14ac:dyDescent="0.25">
      <c r="A1843" s="7">
        <v>1841</v>
      </c>
      <c r="B1843" s="7">
        <v>-7.6343400000000001E-4</v>
      </c>
      <c r="C1843" s="7">
        <v>-1.1247430000000001E-3</v>
      </c>
      <c r="D1843" s="7">
        <v>-1.197734E-3</v>
      </c>
      <c r="E1843" s="7">
        <v>-2.1776429999999999E-3</v>
      </c>
      <c r="G1843" s="7">
        <v>1941</v>
      </c>
      <c r="H1843" s="7">
        <v>-5.9021099999999999E-4</v>
      </c>
      <c r="I1843" s="7">
        <v>-9.1190100000000001E-4</v>
      </c>
      <c r="J1843" s="7">
        <v>-9.5149999999999998E-4</v>
      </c>
      <c r="K1843" s="7">
        <v>-1.838087E-3</v>
      </c>
    </row>
    <row r="1844" spans="1:11" x14ac:dyDescent="0.25">
      <c r="A1844" s="7">
        <v>1842</v>
      </c>
      <c r="B1844" s="7">
        <v>-7.6134200000000003E-4</v>
      </c>
      <c r="C1844" s="7">
        <v>-1.1223419999999999E-3</v>
      </c>
      <c r="D1844" s="7">
        <v>-1.193548E-3</v>
      </c>
      <c r="E1844" s="7">
        <v>-2.1735600000000002E-3</v>
      </c>
      <c r="G1844" s="7">
        <v>1942</v>
      </c>
      <c r="H1844" s="7">
        <v>-5.8928099999999998E-4</v>
      </c>
      <c r="I1844" s="7">
        <v>-9.0998000000000001E-4</v>
      </c>
      <c r="J1844" s="7">
        <v>-9.5033800000000001E-4</v>
      </c>
      <c r="K1844" s="7">
        <v>-1.8356049999999999E-3</v>
      </c>
    </row>
    <row r="1845" spans="1:11" x14ac:dyDescent="0.25">
      <c r="A1845" s="7">
        <v>1843</v>
      </c>
      <c r="B1845" s="7">
        <v>-7.5878399999999998E-4</v>
      </c>
      <c r="C1845" s="7">
        <v>-1.1184999999999999E-3</v>
      </c>
      <c r="D1845" s="7">
        <v>-1.1919210000000001E-3</v>
      </c>
      <c r="E1845" s="7">
        <v>-2.1696369999999999E-3</v>
      </c>
      <c r="G1845" s="7">
        <v>1943</v>
      </c>
      <c r="H1845" s="7">
        <v>-5.8881600000000004E-4</v>
      </c>
      <c r="I1845" s="7">
        <v>-9.08299E-4</v>
      </c>
      <c r="J1845" s="7">
        <v>-9.4777999999999995E-4</v>
      </c>
      <c r="K1845" s="7">
        <v>-1.8322429999999999E-3</v>
      </c>
    </row>
    <row r="1846" spans="1:11" x14ac:dyDescent="0.25">
      <c r="A1846" s="7">
        <v>1844</v>
      </c>
      <c r="B1846" s="7">
        <v>-7.5831900000000003E-4</v>
      </c>
      <c r="C1846" s="7">
        <v>-1.115778E-3</v>
      </c>
      <c r="D1846" s="7">
        <v>-1.187968E-3</v>
      </c>
      <c r="E1846" s="7">
        <v>-2.165555E-3</v>
      </c>
      <c r="G1846" s="7">
        <v>1944</v>
      </c>
      <c r="H1846" s="7">
        <v>-5.8765300000000005E-4</v>
      </c>
      <c r="I1846" s="7">
        <v>-9.0573699999999999E-4</v>
      </c>
      <c r="J1846" s="7">
        <v>-9.4708300000000004E-4</v>
      </c>
      <c r="K1846" s="7">
        <v>-1.829762E-3</v>
      </c>
    </row>
    <row r="1847" spans="1:11" x14ac:dyDescent="0.25">
      <c r="A1847" s="7">
        <v>1845</v>
      </c>
      <c r="B1847" s="7">
        <v>-7.5483099999999997E-4</v>
      </c>
      <c r="C1847" s="7">
        <v>-1.1126560000000001E-3</v>
      </c>
      <c r="D1847" s="7">
        <v>-1.1858750000000001E-3</v>
      </c>
      <c r="E1847" s="7">
        <v>-2.1614730000000001E-3</v>
      </c>
      <c r="G1847" s="7">
        <v>1945</v>
      </c>
      <c r="H1847" s="7">
        <v>-5.8649099999999997E-4</v>
      </c>
      <c r="I1847" s="7">
        <v>-9.04216E-4</v>
      </c>
      <c r="J1847" s="7">
        <v>-9.4406000000000004E-4</v>
      </c>
      <c r="K1847" s="7">
        <v>-1.8268E-3</v>
      </c>
    </row>
    <row r="1848" spans="1:11" x14ac:dyDescent="0.25">
      <c r="A1848" s="7">
        <v>1846</v>
      </c>
      <c r="B1848" s="7">
        <v>-7.5436600000000002E-4</v>
      </c>
      <c r="C1848" s="7">
        <v>-1.1097749999999999E-3</v>
      </c>
      <c r="D1848" s="7">
        <v>-1.1821550000000001E-3</v>
      </c>
      <c r="E1848" s="7">
        <v>-2.1581109999999999E-3</v>
      </c>
      <c r="G1848" s="7">
        <v>1946</v>
      </c>
      <c r="H1848" s="7">
        <v>-5.8463000000000005E-4</v>
      </c>
      <c r="I1848" s="7">
        <v>-9.0213499999999998E-4</v>
      </c>
      <c r="J1848" s="7">
        <v>-9.4359499999999998E-4</v>
      </c>
      <c r="K1848" s="7">
        <v>-1.824399E-3</v>
      </c>
    </row>
    <row r="1849" spans="1:11" x14ac:dyDescent="0.25">
      <c r="A1849" s="7">
        <v>1847</v>
      </c>
      <c r="B1849" s="7">
        <v>-7.4994899999999997E-4</v>
      </c>
      <c r="C1849" s="7">
        <v>-1.1068129999999999E-3</v>
      </c>
      <c r="D1849" s="7">
        <v>-1.1800630000000001E-3</v>
      </c>
      <c r="E1849" s="7">
        <v>-2.1543489999999998E-3</v>
      </c>
      <c r="G1849" s="7">
        <v>1947</v>
      </c>
      <c r="H1849" s="7">
        <v>-5.8416499999999999E-4</v>
      </c>
      <c r="I1849" s="7">
        <v>-9.0005399999999996E-4</v>
      </c>
      <c r="J1849" s="7">
        <v>-9.4080499999999996E-4</v>
      </c>
      <c r="K1849" s="7">
        <v>-1.8212770000000001E-3</v>
      </c>
    </row>
    <row r="1850" spans="1:11" x14ac:dyDescent="0.25">
      <c r="A1850" s="7">
        <v>1848</v>
      </c>
      <c r="B1850" s="7">
        <v>-7.4994899999999997E-4</v>
      </c>
      <c r="C1850" s="7">
        <v>-1.1038510000000001E-3</v>
      </c>
      <c r="D1850" s="7">
        <v>-1.1775049999999999E-3</v>
      </c>
      <c r="E1850" s="7">
        <v>-2.150987E-3</v>
      </c>
      <c r="G1850" s="7">
        <v>1948</v>
      </c>
      <c r="H1850" s="7">
        <v>-5.8184000000000003E-4</v>
      </c>
      <c r="I1850" s="7">
        <v>-8.9685199999999996E-4</v>
      </c>
      <c r="J1850" s="7">
        <v>-9.4173499999999997E-4</v>
      </c>
      <c r="K1850" s="7">
        <v>-1.818956E-3</v>
      </c>
    </row>
    <row r="1851" spans="1:11" x14ac:dyDescent="0.25">
      <c r="A1851" s="7">
        <v>1849</v>
      </c>
      <c r="B1851" s="7">
        <v>-7.4622800000000004E-4</v>
      </c>
      <c r="C1851" s="7">
        <v>-1.1007300000000001E-3</v>
      </c>
      <c r="D1851" s="7">
        <v>-1.1737850000000001E-3</v>
      </c>
      <c r="E1851" s="7">
        <v>-2.1476249999999998E-3</v>
      </c>
      <c r="G1851" s="7">
        <v>1949</v>
      </c>
      <c r="H1851" s="7">
        <v>-5.8207300000000001E-4</v>
      </c>
      <c r="I1851" s="7">
        <v>-8.9525100000000001E-4</v>
      </c>
      <c r="J1851" s="7">
        <v>-9.3871199999999997E-4</v>
      </c>
      <c r="K1851" s="7">
        <v>-1.815674E-3</v>
      </c>
    </row>
    <row r="1852" spans="1:11" x14ac:dyDescent="0.25">
      <c r="A1852" s="7">
        <v>1850</v>
      </c>
      <c r="B1852" s="7">
        <v>-7.4460100000000001E-4</v>
      </c>
      <c r="C1852" s="7">
        <v>-1.097448E-3</v>
      </c>
      <c r="D1852" s="7">
        <v>-1.170297E-3</v>
      </c>
      <c r="E1852" s="7">
        <v>-2.1449030000000001E-3</v>
      </c>
      <c r="G1852" s="7">
        <v>1950</v>
      </c>
      <c r="H1852" s="7">
        <v>-5.8044499999999996E-4</v>
      </c>
      <c r="I1852" s="7">
        <v>-8.9204900000000001E-4</v>
      </c>
      <c r="J1852" s="7">
        <v>-9.3801400000000004E-4</v>
      </c>
      <c r="K1852" s="7">
        <v>-1.8128720000000001E-3</v>
      </c>
    </row>
    <row r="1853" spans="1:11" x14ac:dyDescent="0.25">
      <c r="A1853" s="7">
        <v>1851</v>
      </c>
      <c r="B1853" s="7">
        <v>-7.4250800000000001E-4</v>
      </c>
      <c r="C1853" s="7">
        <v>-1.095286E-3</v>
      </c>
      <c r="D1853" s="7">
        <v>-1.1670420000000001E-3</v>
      </c>
      <c r="E1853" s="7">
        <v>-2.1417020000000001E-3</v>
      </c>
      <c r="G1853" s="7">
        <v>1951</v>
      </c>
      <c r="H1853" s="7">
        <v>-5.80213E-4</v>
      </c>
      <c r="I1853" s="7">
        <v>-8.9028800000000004E-4</v>
      </c>
      <c r="J1853" s="7">
        <v>-9.3615400000000002E-4</v>
      </c>
      <c r="K1853" s="7">
        <v>-1.810631E-3</v>
      </c>
    </row>
    <row r="1854" spans="1:11" x14ac:dyDescent="0.25">
      <c r="A1854" s="7">
        <v>1852</v>
      </c>
      <c r="B1854" s="7">
        <v>-7.3971799999999999E-4</v>
      </c>
      <c r="C1854" s="7">
        <v>-1.0926449999999999E-3</v>
      </c>
      <c r="D1854" s="7">
        <v>-1.164717E-3</v>
      </c>
      <c r="E1854" s="7">
        <v>-2.1382599999999999E-3</v>
      </c>
      <c r="G1854" s="7">
        <v>1952</v>
      </c>
      <c r="H1854" s="7">
        <v>-5.7928299999999999E-4</v>
      </c>
      <c r="I1854" s="7">
        <v>-8.8780700000000001E-4</v>
      </c>
      <c r="J1854" s="7">
        <v>-9.3452699999999999E-4</v>
      </c>
      <c r="K1854" s="7">
        <v>-1.8071890000000001E-3</v>
      </c>
    </row>
    <row r="1855" spans="1:11" x14ac:dyDescent="0.25">
      <c r="A1855" s="7">
        <v>1853</v>
      </c>
      <c r="B1855" s="7">
        <v>-7.37625E-4</v>
      </c>
      <c r="C1855" s="7">
        <v>-1.090644E-3</v>
      </c>
      <c r="D1855" s="7">
        <v>-1.1609960000000001E-3</v>
      </c>
      <c r="E1855" s="7">
        <v>-2.1348980000000001E-3</v>
      </c>
      <c r="G1855" s="7">
        <v>1953</v>
      </c>
      <c r="H1855" s="7">
        <v>-5.7881800000000004E-4</v>
      </c>
      <c r="I1855" s="7">
        <v>-8.8468499999999996E-4</v>
      </c>
      <c r="J1855" s="7">
        <v>-9.3266699999999998E-4</v>
      </c>
      <c r="K1855" s="7">
        <v>-1.804948E-3</v>
      </c>
    </row>
    <row r="1856" spans="1:11" x14ac:dyDescent="0.25">
      <c r="A1856" s="7">
        <v>1854</v>
      </c>
      <c r="B1856" s="7">
        <v>-7.3576499999999999E-4</v>
      </c>
      <c r="C1856" s="7">
        <v>-1.0870420000000001E-3</v>
      </c>
      <c r="D1856" s="7">
        <v>-1.1596009999999999E-3</v>
      </c>
      <c r="E1856" s="7">
        <v>-2.1316159999999998E-3</v>
      </c>
      <c r="G1856" s="7">
        <v>1954</v>
      </c>
      <c r="H1856" s="7">
        <v>-5.7649299999999997E-4</v>
      </c>
      <c r="I1856" s="7">
        <v>-8.8236399999999996E-4</v>
      </c>
      <c r="J1856" s="7">
        <v>-9.3150399999999999E-4</v>
      </c>
      <c r="K1856" s="7">
        <v>-1.8017459999999999E-3</v>
      </c>
    </row>
    <row r="1857" spans="1:11" x14ac:dyDescent="0.25">
      <c r="A1857" s="7">
        <v>1855</v>
      </c>
      <c r="B1857" s="7">
        <v>-7.3413799999999996E-4</v>
      </c>
      <c r="C1857" s="7">
        <v>-1.085361E-3</v>
      </c>
      <c r="D1857" s="7">
        <v>-1.154951E-3</v>
      </c>
      <c r="E1857" s="7">
        <v>-2.128334E-3</v>
      </c>
      <c r="G1857" s="7">
        <v>1955</v>
      </c>
      <c r="H1857" s="7">
        <v>-5.7672500000000005E-4</v>
      </c>
      <c r="I1857" s="7">
        <v>-8.7884200000000001E-4</v>
      </c>
      <c r="J1857" s="7">
        <v>-9.3057399999999998E-4</v>
      </c>
      <c r="K1857" s="7">
        <v>-1.7988640000000001E-3</v>
      </c>
    </row>
    <row r="1858" spans="1:11" x14ac:dyDescent="0.25">
      <c r="A1858" s="7">
        <v>1856</v>
      </c>
      <c r="B1858" s="7">
        <v>-7.3181199999999998E-4</v>
      </c>
      <c r="C1858" s="7">
        <v>-1.0821590000000001E-3</v>
      </c>
      <c r="D1858" s="7">
        <v>-1.153556E-3</v>
      </c>
      <c r="E1858" s="7">
        <v>-2.1253719999999999E-3</v>
      </c>
      <c r="G1858" s="7">
        <v>1956</v>
      </c>
      <c r="H1858" s="7">
        <v>-5.7532999999999998E-4</v>
      </c>
      <c r="I1858" s="7">
        <v>-8.7692100000000002E-4</v>
      </c>
      <c r="J1858" s="7">
        <v>-9.2824900000000002E-4</v>
      </c>
      <c r="K1858" s="7">
        <v>-1.7952619999999999E-3</v>
      </c>
    </row>
    <row r="1859" spans="1:11" x14ac:dyDescent="0.25">
      <c r="A1859" s="7">
        <v>1857</v>
      </c>
      <c r="B1859" s="7">
        <v>-7.2948700000000002E-4</v>
      </c>
      <c r="C1859" s="7">
        <v>-1.0806380000000001E-3</v>
      </c>
      <c r="D1859" s="7">
        <v>-1.1484399999999999E-3</v>
      </c>
      <c r="E1859" s="7">
        <v>-2.1220900000000001E-3</v>
      </c>
      <c r="G1859" s="7">
        <v>1957</v>
      </c>
      <c r="H1859" s="7">
        <v>-5.75097E-4</v>
      </c>
      <c r="I1859" s="7">
        <v>-8.7459899999999999E-4</v>
      </c>
      <c r="J1859" s="7">
        <v>-9.2731900000000002E-4</v>
      </c>
      <c r="K1859" s="7">
        <v>-1.7926210000000001E-3</v>
      </c>
    </row>
    <row r="1860" spans="1:11" x14ac:dyDescent="0.25">
      <c r="A1860" s="7">
        <v>1858</v>
      </c>
      <c r="B1860" s="7">
        <v>-7.2623200000000005E-4</v>
      </c>
      <c r="C1860" s="7">
        <v>-1.0779959999999999E-3</v>
      </c>
      <c r="D1860" s="7">
        <v>-1.1472780000000001E-3</v>
      </c>
      <c r="E1860" s="7">
        <v>-2.119129E-3</v>
      </c>
      <c r="G1860" s="7">
        <v>1958</v>
      </c>
      <c r="H1860" s="7">
        <v>-5.7439999999999998E-4</v>
      </c>
      <c r="I1860" s="7">
        <v>-8.72678E-4</v>
      </c>
      <c r="J1860" s="7">
        <v>-9.24529E-4</v>
      </c>
      <c r="K1860" s="7">
        <v>-1.789819E-3</v>
      </c>
    </row>
    <row r="1861" spans="1:11" x14ac:dyDescent="0.25">
      <c r="A1861" s="7">
        <v>1859</v>
      </c>
      <c r="B1861" s="7">
        <v>-7.24604E-4</v>
      </c>
      <c r="C1861" s="7">
        <v>-1.0761550000000001E-3</v>
      </c>
      <c r="D1861" s="7">
        <v>-1.1433249999999999E-3</v>
      </c>
      <c r="E1861" s="7">
        <v>-2.1162469999999999E-3</v>
      </c>
      <c r="G1861" s="7">
        <v>1959</v>
      </c>
      <c r="H1861" s="7">
        <v>-5.7300500000000002E-4</v>
      </c>
      <c r="I1861" s="7">
        <v>-8.7019699999999996E-4</v>
      </c>
      <c r="J1861" s="7">
        <v>-9.2313400000000004E-4</v>
      </c>
      <c r="K1861" s="7">
        <v>-1.7867779999999999E-3</v>
      </c>
    </row>
    <row r="1862" spans="1:11" x14ac:dyDescent="0.25">
      <c r="A1862" s="7">
        <v>1860</v>
      </c>
      <c r="B1862" s="7">
        <v>-7.2227900000000004E-4</v>
      </c>
      <c r="C1862" s="7">
        <v>-1.073594E-3</v>
      </c>
      <c r="D1862" s="7">
        <v>-1.1410000000000001E-3</v>
      </c>
      <c r="E1862" s="7">
        <v>-2.1128050000000002E-3</v>
      </c>
      <c r="G1862" s="7">
        <v>1960</v>
      </c>
      <c r="H1862" s="7">
        <v>-5.7207500000000001E-4</v>
      </c>
      <c r="I1862" s="7">
        <v>-8.6811500000000003E-4</v>
      </c>
      <c r="J1862" s="7">
        <v>-9.2080799999999996E-4</v>
      </c>
      <c r="K1862" s="7">
        <v>-1.784136E-3</v>
      </c>
    </row>
    <row r="1863" spans="1:11" x14ac:dyDescent="0.25">
      <c r="A1863" s="7">
        <v>1861</v>
      </c>
      <c r="B1863" s="7">
        <v>-7.2134900000000004E-4</v>
      </c>
      <c r="C1863" s="7">
        <v>-1.0707920000000001E-3</v>
      </c>
      <c r="D1863" s="7">
        <v>-1.1372800000000001E-3</v>
      </c>
      <c r="E1863" s="7">
        <v>-2.1104829999999998E-3</v>
      </c>
      <c r="G1863" s="7">
        <v>1961</v>
      </c>
      <c r="H1863" s="7">
        <v>-5.70215E-4</v>
      </c>
      <c r="I1863" s="7">
        <v>-8.6547399999999997E-4</v>
      </c>
      <c r="J1863" s="7">
        <v>-9.1918100000000003E-4</v>
      </c>
      <c r="K1863" s="7">
        <v>-1.780373E-3</v>
      </c>
    </row>
    <row r="1864" spans="1:11" x14ac:dyDescent="0.25">
      <c r="A1864" s="7">
        <v>1862</v>
      </c>
      <c r="B1864" s="7">
        <v>-7.18792E-4</v>
      </c>
      <c r="C1864" s="7">
        <v>-1.068551E-3</v>
      </c>
      <c r="D1864" s="7">
        <v>-1.13542E-3</v>
      </c>
      <c r="E1864" s="7">
        <v>-2.106962E-3</v>
      </c>
      <c r="G1864" s="7">
        <v>1962</v>
      </c>
      <c r="H1864" s="7">
        <v>-5.6951699999999996E-4</v>
      </c>
      <c r="I1864" s="7">
        <v>-8.6387300000000003E-4</v>
      </c>
      <c r="J1864" s="7">
        <v>-9.1662299999999998E-4</v>
      </c>
      <c r="K1864" s="7">
        <v>-1.777252E-3</v>
      </c>
    </row>
    <row r="1865" spans="1:11" x14ac:dyDescent="0.25">
      <c r="A1865" s="7">
        <v>1863</v>
      </c>
      <c r="B1865" s="7">
        <v>-7.1716399999999995E-4</v>
      </c>
      <c r="C1865" s="7">
        <v>-1.0665500000000001E-3</v>
      </c>
      <c r="D1865" s="7">
        <v>-1.132629E-3</v>
      </c>
      <c r="E1865" s="7">
        <v>-2.10472E-3</v>
      </c>
      <c r="G1865" s="7">
        <v>1963</v>
      </c>
      <c r="H1865" s="7">
        <v>-5.6858699999999996E-4</v>
      </c>
      <c r="I1865" s="7">
        <v>-8.6187199999999996E-4</v>
      </c>
      <c r="J1865" s="7">
        <v>-9.1685599999999996E-4</v>
      </c>
      <c r="K1865" s="7">
        <v>-1.7741300000000001E-3</v>
      </c>
    </row>
    <row r="1866" spans="1:11" x14ac:dyDescent="0.25">
      <c r="A1866" s="7">
        <v>1864</v>
      </c>
      <c r="B1866" s="7">
        <v>-7.1483899999999999E-4</v>
      </c>
      <c r="C1866" s="7">
        <v>-1.0647090000000001E-3</v>
      </c>
      <c r="D1866" s="7">
        <v>-1.130072E-3</v>
      </c>
      <c r="E1866" s="7">
        <v>-2.101038E-3</v>
      </c>
      <c r="G1866" s="7">
        <v>1964</v>
      </c>
      <c r="H1866" s="7">
        <v>-5.6812200000000001E-4</v>
      </c>
      <c r="I1866" s="7">
        <v>-8.6067100000000003E-4</v>
      </c>
      <c r="J1866" s="7">
        <v>-9.1313500000000003E-4</v>
      </c>
      <c r="K1866" s="7">
        <v>-1.7715680000000001E-3</v>
      </c>
    </row>
    <row r="1867" spans="1:11" x14ac:dyDescent="0.25">
      <c r="A1867" s="7">
        <v>1865</v>
      </c>
      <c r="B1867" s="7">
        <v>-7.1251400000000003E-4</v>
      </c>
      <c r="C1867" s="7">
        <v>-1.0619869999999999E-3</v>
      </c>
      <c r="D1867" s="7">
        <v>-1.128909E-3</v>
      </c>
      <c r="E1867" s="7">
        <v>-2.098637E-3</v>
      </c>
      <c r="G1867" s="7">
        <v>1965</v>
      </c>
      <c r="H1867" s="7">
        <v>-5.6602900000000001E-4</v>
      </c>
      <c r="I1867" s="7">
        <v>-8.5866999999999996E-4</v>
      </c>
      <c r="J1867" s="7">
        <v>-9.1266999999999997E-4</v>
      </c>
      <c r="K1867" s="7">
        <v>-1.768927E-3</v>
      </c>
    </row>
    <row r="1868" spans="1:11" x14ac:dyDescent="0.25">
      <c r="A1868" s="7">
        <v>1866</v>
      </c>
      <c r="B1868" s="7">
        <v>-7.1158400000000002E-4</v>
      </c>
      <c r="C1868" s="7">
        <v>-1.059826E-3</v>
      </c>
      <c r="D1868" s="7">
        <v>-1.1254209999999999E-3</v>
      </c>
      <c r="E1868" s="7">
        <v>-2.0951949999999998E-3</v>
      </c>
      <c r="G1868" s="7">
        <v>1966</v>
      </c>
      <c r="H1868" s="7">
        <v>-5.64169E-4</v>
      </c>
      <c r="I1868" s="7">
        <v>-8.5674899999999997E-4</v>
      </c>
      <c r="J1868" s="7">
        <v>-9.0894999999999995E-4</v>
      </c>
      <c r="K1868" s="7">
        <v>-1.766686E-3</v>
      </c>
    </row>
    <row r="1869" spans="1:11" x14ac:dyDescent="0.25">
      <c r="A1869" s="7">
        <v>1867</v>
      </c>
      <c r="B1869" s="7">
        <v>-7.1111899999999997E-4</v>
      </c>
      <c r="C1869" s="7">
        <v>-1.0571039999999999E-3</v>
      </c>
      <c r="D1869" s="7">
        <v>-1.123794E-3</v>
      </c>
      <c r="E1869" s="7">
        <v>-2.0920729999999998E-3</v>
      </c>
      <c r="G1869" s="7">
        <v>1967</v>
      </c>
      <c r="H1869" s="7">
        <v>-5.6068199999999996E-4</v>
      </c>
      <c r="I1869" s="7">
        <v>-8.5474800000000001E-4</v>
      </c>
      <c r="J1869" s="7">
        <v>-9.0918300000000004E-4</v>
      </c>
      <c r="K1869" s="7">
        <v>-1.763164E-3</v>
      </c>
    </row>
    <row r="1870" spans="1:11" x14ac:dyDescent="0.25">
      <c r="A1870" s="7">
        <v>1868</v>
      </c>
      <c r="B1870" s="7">
        <v>-7.0972400000000001E-4</v>
      </c>
      <c r="C1870" s="7">
        <v>-1.055503E-3</v>
      </c>
      <c r="D1870" s="7">
        <v>-1.1212360000000001E-3</v>
      </c>
      <c r="E1870" s="7">
        <v>-2.0889509999999999E-3</v>
      </c>
      <c r="G1870" s="7">
        <v>1968</v>
      </c>
      <c r="H1870" s="7">
        <v>-5.6021599999999999E-4</v>
      </c>
      <c r="I1870" s="7">
        <v>-8.5282700000000001E-4</v>
      </c>
      <c r="J1870" s="7">
        <v>-9.0732300000000003E-4</v>
      </c>
      <c r="K1870" s="7">
        <v>-1.7608420000000001E-3</v>
      </c>
    </row>
    <row r="1871" spans="1:11" x14ac:dyDescent="0.25">
      <c r="A1871" s="7">
        <v>1869</v>
      </c>
      <c r="B1871" s="7">
        <v>-7.0879299999999999E-4</v>
      </c>
      <c r="C1871" s="7">
        <v>-1.053022E-3</v>
      </c>
      <c r="D1871" s="7">
        <v>-1.120539E-3</v>
      </c>
      <c r="E1871" s="7">
        <v>-2.0855890000000001E-3</v>
      </c>
      <c r="G1871" s="7">
        <v>1969</v>
      </c>
      <c r="H1871" s="7">
        <v>-5.5812400000000001E-4</v>
      </c>
      <c r="I1871" s="7">
        <v>-8.5170600000000003E-4</v>
      </c>
      <c r="J1871" s="7">
        <v>-9.0569499999999998E-4</v>
      </c>
      <c r="K1871" s="7">
        <v>-1.75676E-3</v>
      </c>
    </row>
    <row r="1872" spans="1:11" x14ac:dyDescent="0.25">
      <c r="A1872" s="7">
        <v>1870</v>
      </c>
      <c r="B1872" s="7">
        <v>-7.0670100000000001E-4</v>
      </c>
      <c r="C1872" s="7">
        <v>-1.051981E-3</v>
      </c>
      <c r="D1872" s="7">
        <v>-1.117051E-3</v>
      </c>
      <c r="E1872" s="7">
        <v>-2.0822269999999999E-3</v>
      </c>
      <c r="G1872" s="7">
        <v>1970</v>
      </c>
      <c r="H1872" s="7">
        <v>-5.5742599999999997E-4</v>
      </c>
      <c r="I1872" s="7">
        <v>-8.4994499999999995E-4</v>
      </c>
      <c r="J1872" s="7">
        <v>-9.0430000000000003E-4</v>
      </c>
      <c r="K1872" s="7">
        <v>-1.754919E-3</v>
      </c>
    </row>
    <row r="1873" spans="1:11" x14ac:dyDescent="0.25">
      <c r="A1873" s="7">
        <v>1871</v>
      </c>
      <c r="B1873" s="7">
        <v>-7.0437600000000005E-4</v>
      </c>
      <c r="C1873" s="7">
        <v>-1.0498199999999999E-3</v>
      </c>
      <c r="D1873" s="7">
        <v>-1.115656E-3</v>
      </c>
      <c r="E1873" s="7">
        <v>-2.0792649999999998E-3</v>
      </c>
      <c r="G1873" s="7">
        <v>1971</v>
      </c>
      <c r="H1873" s="7">
        <v>-5.5556599999999996E-4</v>
      </c>
      <c r="I1873" s="7">
        <v>-8.4850400000000003E-4</v>
      </c>
      <c r="J1873" s="7">
        <v>-9.0267199999999998E-4</v>
      </c>
      <c r="K1873" s="7">
        <v>-1.7515569999999999E-3</v>
      </c>
    </row>
    <row r="1874" spans="1:11" x14ac:dyDescent="0.25">
      <c r="A1874" s="7">
        <v>1872</v>
      </c>
      <c r="B1874" s="7">
        <v>-7.0391099999999999E-4</v>
      </c>
      <c r="C1874" s="7">
        <v>-1.0484590000000001E-3</v>
      </c>
      <c r="D1874" s="7">
        <v>-1.112168E-3</v>
      </c>
      <c r="E1874" s="7">
        <v>-2.075824E-3</v>
      </c>
      <c r="G1874" s="7">
        <v>1972</v>
      </c>
      <c r="H1874" s="7">
        <v>-5.5510100000000001E-4</v>
      </c>
      <c r="I1874" s="7">
        <v>-8.4610299999999996E-4</v>
      </c>
      <c r="J1874" s="7">
        <v>-9.0151000000000001E-4</v>
      </c>
      <c r="K1874" s="7">
        <v>-1.749876E-3</v>
      </c>
    </row>
    <row r="1875" spans="1:11" x14ac:dyDescent="0.25">
      <c r="A1875" s="7">
        <v>1873</v>
      </c>
      <c r="B1875" s="7">
        <v>-7.0181799999999999E-4</v>
      </c>
      <c r="C1875" s="7">
        <v>-1.0461380000000001E-3</v>
      </c>
      <c r="D1875" s="7">
        <v>-1.111005E-3</v>
      </c>
      <c r="E1875" s="7">
        <v>-2.0723819999999998E-3</v>
      </c>
      <c r="G1875" s="7">
        <v>1973</v>
      </c>
      <c r="H1875" s="7">
        <v>-5.5231099999999999E-4</v>
      </c>
      <c r="I1875" s="7">
        <v>-8.4450200000000001E-4</v>
      </c>
      <c r="J1875" s="7">
        <v>-8.9941700000000001E-4</v>
      </c>
      <c r="K1875" s="7">
        <v>-1.746514E-3</v>
      </c>
    </row>
    <row r="1876" spans="1:11" x14ac:dyDescent="0.25">
      <c r="A1876" s="7">
        <v>1874</v>
      </c>
      <c r="B1876" s="7">
        <v>-7.0088799999999999E-4</v>
      </c>
      <c r="C1876" s="7">
        <v>-1.044697E-3</v>
      </c>
      <c r="D1876" s="7">
        <v>-1.1068199999999999E-3</v>
      </c>
      <c r="E1876" s="7">
        <v>-2.0686189999999998E-3</v>
      </c>
      <c r="G1876" s="7">
        <v>1974</v>
      </c>
      <c r="H1876" s="7">
        <v>-5.5207800000000001E-4</v>
      </c>
      <c r="I1876" s="7">
        <v>-8.4177999999999998E-4</v>
      </c>
      <c r="J1876" s="7">
        <v>-8.9964999999999999E-4</v>
      </c>
      <c r="K1876" s="7">
        <v>-1.743713E-3</v>
      </c>
    </row>
    <row r="1877" spans="1:11" x14ac:dyDescent="0.25">
      <c r="A1877" s="7">
        <v>1875</v>
      </c>
      <c r="B1877" s="7">
        <v>-6.9809799999999997E-4</v>
      </c>
      <c r="C1877" s="7">
        <v>-1.0429359999999999E-3</v>
      </c>
      <c r="D1877" s="7">
        <v>-1.1054249999999999E-3</v>
      </c>
      <c r="E1877" s="7">
        <v>-2.0648569999999998E-3</v>
      </c>
      <c r="G1877" s="7">
        <v>1975</v>
      </c>
      <c r="H1877" s="7">
        <v>-5.5068300000000005E-4</v>
      </c>
      <c r="I1877" s="7">
        <v>-8.4042000000000003E-4</v>
      </c>
      <c r="J1877" s="7">
        <v>-8.97557E-4</v>
      </c>
      <c r="K1877" s="7">
        <v>-1.7405910000000001E-3</v>
      </c>
    </row>
    <row r="1878" spans="1:11" x14ac:dyDescent="0.25">
      <c r="A1878" s="7">
        <v>1876</v>
      </c>
      <c r="B1878" s="7">
        <v>-6.9623799999999996E-4</v>
      </c>
      <c r="C1878" s="7">
        <v>-1.041335E-3</v>
      </c>
      <c r="D1878" s="7">
        <v>-1.1017049999999999E-3</v>
      </c>
      <c r="E1878" s="7">
        <v>-2.0614159999999999E-3</v>
      </c>
      <c r="G1878" s="7">
        <v>1976</v>
      </c>
      <c r="H1878" s="7">
        <v>-5.4859099999999997E-4</v>
      </c>
      <c r="I1878" s="7">
        <v>-8.3785800000000003E-4</v>
      </c>
      <c r="J1878" s="7">
        <v>-8.9778899999999997E-4</v>
      </c>
      <c r="K1878" s="7">
        <v>-1.737309E-3</v>
      </c>
    </row>
    <row r="1879" spans="1:11" x14ac:dyDescent="0.25">
      <c r="A1879" s="7">
        <v>1877</v>
      </c>
      <c r="B1879" s="7">
        <v>-6.9461000000000002E-4</v>
      </c>
      <c r="C1879" s="7">
        <v>-1.0403750000000001E-3</v>
      </c>
      <c r="D1879" s="7">
        <v>-1.1000770000000001E-3</v>
      </c>
      <c r="E1879" s="7">
        <v>-2.0574130000000001E-3</v>
      </c>
      <c r="G1879" s="7">
        <v>1977</v>
      </c>
      <c r="H1879" s="7">
        <v>-5.4742799999999998E-4</v>
      </c>
      <c r="I1879" s="7">
        <v>-8.3601699999999999E-4</v>
      </c>
      <c r="J1879" s="7">
        <v>-8.9476699999999998E-4</v>
      </c>
      <c r="K1879" s="7">
        <v>-1.734747E-3</v>
      </c>
    </row>
    <row r="1880" spans="1:11" x14ac:dyDescent="0.25">
      <c r="A1880" s="7">
        <v>1878</v>
      </c>
      <c r="B1880" s="7">
        <v>-6.9414499999999996E-4</v>
      </c>
      <c r="C1880" s="7">
        <v>-1.038534E-3</v>
      </c>
      <c r="D1880" s="7">
        <v>-1.097055E-3</v>
      </c>
      <c r="E1880" s="7">
        <v>-2.0550120000000002E-3</v>
      </c>
      <c r="G1880" s="7">
        <v>1978</v>
      </c>
      <c r="H1880" s="7">
        <v>-5.4487000000000003E-4</v>
      </c>
      <c r="I1880" s="7">
        <v>-8.3377600000000005E-4</v>
      </c>
      <c r="J1880" s="7">
        <v>-8.9360399999999999E-4</v>
      </c>
      <c r="K1880" s="7">
        <v>-1.7317859999999999E-3</v>
      </c>
    </row>
    <row r="1881" spans="1:11" x14ac:dyDescent="0.25">
      <c r="A1881" s="7">
        <v>1879</v>
      </c>
      <c r="B1881" s="7">
        <v>-6.9228499999999995E-4</v>
      </c>
      <c r="C1881" s="7">
        <v>-1.037493E-3</v>
      </c>
      <c r="D1881" s="7">
        <v>-1.0931020000000001E-3</v>
      </c>
      <c r="E1881" s="7">
        <v>-2.050849E-3</v>
      </c>
      <c r="G1881" s="7">
        <v>1979</v>
      </c>
      <c r="H1881" s="7">
        <v>-5.4347499999999997E-4</v>
      </c>
      <c r="I1881" s="7">
        <v>-8.3209500000000004E-4</v>
      </c>
      <c r="J1881" s="7">
        <v>-8.9104600000000005E-4</v>
      </c>
      <c r="K1881" s="7">
        <v>-1.7285029999999999E-3</v>
      </c>
    </row>
    <row r="1882" spans="1:11" x14ac:dyDescent="0.25">
      <c r="A1882" s="7">
        <v>1880</v>
      </c>
      <c r="B1882" s="7">
        <v>-6.9182E-4</v>
      </c>
      <c r="C1882" s="7">
        <v>-1.0365319999999999E-3</v>
      </c>
      <c r="D1882" s="7">
        <v>-1.089614E-3</v>
      </c>
      <c r="E1882" s="7">
        <v>-2.0476470000000001E-3</v>
      </c>
      <c r="G1882" s="7">
        <v>1980</v>
      </c>
      <c r="H1882" s="7">
        <v>-5.4138299999999999E-4</v>
      </c>
      <c r="I1882" s="7">
        <v>-8.2985299999999997E-4</v>
      </c>
      <c r="J1882" s="7">
        <v>-8.9127900000000003E-4</v>
      </c>
      <c r="K1882" s="7">
        <v>-1.725222E-3</v>
      </c>
    </row>
    <row r="1883" spans="1:11" x14ac:dyDescent="0.25">
      <c r="A1883" s="7">
        <v>1881</v>
      </c>
      <c r="B1883" s="7">
        <v>-6.8949500000000004E-4</v>
      </c>
      <c r="C1883" s="7">
        <v>-1.0358920000000001E-3</v>
      </c>
      <c r="D1883" s="7">
        <v>-1.085894E-3</v>
      </c>
      <c r="E1883" s="7">
        <v>-2.043245E-3</v>
      </c>
      <c r="G1883" s="7">
        <v>1981</v>
      </c>
      <c r="H1883" s="7">
        <v>-5.4045299999999998E-4</v>
      </c>
      <c r="I1883" s="7">
        <v>-8.2841299999999996E-4</v>
      </c>
      <c r="J1883" s="7">
        <v>-8.8872099999999998E-4</v>
      </c>
      <c r="K1883" s="7">
        <v>-1.72146E-3</v>
      </c>
    </row>
    <row r="1884" spans="1:11" x14ac:dyDescent="0.25">
      <c r="A1884" s="7">
        <v>1882</v>
      </c>
      <c r="B1884" s="7">
        <v>-6.8833200000000005E-4</v>
      </c>
      <c r="C1884" s="7">
        <v>-1.0349319999999999E-3</v>
      </c>
      <c r="D1884" s="7">
        <v>-1.084034E-3</v>
      </c>
      <c r="E1884" s="7">
        <v>-2.0397229999999998E-3</v>
      </c>
      <c r="G1884" s="7">
        <v>1982</v>
      </c>
      <c r="H1884" s="7">
        <v>-5.3766299999999996E-4</v>
      </c>
      <c r="I1884" s="7">
        <v>-8.2673200000000005E-4</v>
      </c>
      <c r="J1884" s="7">
        <v>-8.8779099999999997E-4</v>
      </c>
      <c r="K1884" s="7">
        <v>-1.7181779999999999E-3</v>
      </c>
    </row>
    <row r="1885" spans="1:11" x14ac:dyDescent="0.25">
      <c r="A1885" s="7">
        <v>1883</v>
      </c>
      <c r="B1885" s="7">
        <v>-6.8716999999999997E-4</v>
      </c>
      <c r="C1885" s="7">
        <v>-1.034451E-3</v>
      </c>
      <c r="D1885" s="7">
        <v>-1.0798489999999999E-3</v>
      </c>
      <c r="E1885" s="7">
        <v>-2.0353210000000001E-3</v>
      </c>
      <c r="G1885" s="7">
        <v>1983</v>
      </c>
      <c r="H1885" s="7">
        <v>-5.3649999999999998E-4</v>
      </c>
      <c r="I1885" s="7">
        <v>-8.2497099999999997E-4</v>
      </c>
      <c r="J1885" s="7">
        <v>-8.86629E-4</v>
      </c>
      <c r="K1885" s="7">
        <v>-1.7151359999999999E-3</v>
      </c>
    </row>
    <row r="1886" spans="1:11" x14ac:dyDescent="0.25">
      <c r="A1886" s="7">
        <v>1884</v>
      </c>
      <c r="B1886" s="7">
        <v>-6.8554200000000003E-4</v>
      </c>
      <c r="C1886" s="7">
        <v>-1.033331E-3</v>
      </c>
      <c r="D1886" s="7">
        <v>-1.0779889999999999E-3</v>
      </c>
      <c r="E1886" s="7">
        <v>-2.0313979999999998E-3</v>
      </c>
      <c r="G1886" s="7">
        <v>1984</v>
      </c>
      <c r="H1886" s="7">
        <v>-5.3417500000000001E-4</v>
      </c>
      <c r="I1886" s="7">
        <v>-8.2353000000000005E-4</v>
      </c>
      <c r="J1886" s="7">
        <v>-8.8569899999999999E-4</v>
      </c>
      <c r="K1886" s="7">
        <v>-1.711614E-3</v>
      </c>
    </row>
    <row r="1887" spans="1:11" x14ac:dyDescent="0.25">
      <c r="A1887" s="7">
        <v>1885</v>
      </c>
      <c r="B1887" s="7">
        <v>-6.85774E-4</v>
      </c>
      <c r="C1887" s="7">
        <v>-1.03253E-3</v>
      </c>
      <c r="D1887" s="7">
        <v>-1.072873E-3</v>
      </c>
      <c r="E1887" s="7">
        <v>-2.0275559999999998E-3</v>
      </c>
      <c r="G1887" s="7">
        <v>1985</v>
      </c>
      <c r="H1887" s="7">
        <v>-5.3347699999999997E-4</v>
      </c>
      <c r="I1887" s="7">
        <v>-8.2176899999999997E-4</v>
      </c>
      <c r="J1887" s="7">
        <v>-8.8546600000000001E-4</v>
      </c>
      <c r="K1887" s="7">
        <v>-1.7083319999999999E-3</v>
      </c>
    </row>
    <row r="1888" spans="1:11" x14ac:dyDescent="0.25">
      <c r="A1888" s="7">
        <v>1886</v>
      </c>
      <c r="B1888" s="7">
        <v>-6.8414699999999997E-4</v>
      </c>
      <c r="C1888" s="7">
        <v>-1.03133E-3</v>
      </c>
      <c r="D1888" s="7">
        <v>-1.0714780000000001E-3</v>
      </c>
      <c r="E1888" s="7">
        <v>-2.0236339999999998E-3</v>
      </c>
      <c r="G1888" s="7">
        <v>1986</v>
      </c>
      <c r="H1888" s="7">
        <v>-5.3115200000000001E-4</v>
      </c>
      <c r="I1888" s="7">
        <v>-8.2096800000000004E-4</v>
      </c>
      <c r="J1888" s="7">
        <v>-8.8383899999999998E-4</v>
      </c>
      <c r="K1888" s="7">
        <v>-1.7048899999999999E-3</v>
      </c>
    </row>
    <row r="1889" spans="1:11" x14ac:dyDescent="0.25">
      <c r="A1889" s="7">
        <v>1887</v>
      </c>
      <c r="B1889" s="7">
        <v>-6.8344900000000004E-4</v>
      </c>
      <c r="C1889" s="7">
        <v>-1.031009E-3</v>
      </c>
      <c r="D1889" s="7">
        <v>-1.0668279999999999E-3</v>
      </c>
      <c r="E1889" s="7">
        <v>-2.0193120000000001E-3</v>
      </c>
      <c r="G1889" s="7">
        <v>1987</v>
      </c>
      <c r="H1889" s="7">
        <v>-5.29292E-4</v>
      </c>
      <c r="I1889" s="7">
        <v>-8.1936800000000001E-4</v>
      </c>
      <c r="J1889" s="7">
        <v>-8.8314100000000005E-4</v>
      </c>
      <c r="K1889" s="7">
        <v>-1.701768E-3</v>
      </c>
    </row>
    <row r="1890" spans="1:11" x14ac:dyDescent="0.25">
      <c r="A1890" s="7">
        <v>1888</v>
      </c>
      <c r="B1890" s="7">
        <v>-6.80892E-4</v>
      </c>
      <c r="C1890" s="7">
        <v>-1.0294080000000001E-3</v>
      </c>
      <c r="D1890" s="7">
        <v>-1.0649679999999999E-3</v>
      </c>
      <c r="E1890" s="7">
        <v>-2.0151489999999999E-3</v>
      </c>
      <c r="G1890" s="7">
        <v>1988</v>
      </c>
      <c r="H1890" s="7">
        <v>-5.2766399999999995E-4</v>
      </c>
      <c r="I1890" s="7">
        <v>-8.1904700000000005E-4</v>
      </c>
      <c r="J1890" s="7">
        <v>-8.81513E-4</v>
      </c>
      <c r="K1890" s="7">
        <v>-1.6977660000000001E-3</v>
      </c>
    </row>
    <row r="1891" spans="1:11" x14ac:dyDescent="0.25">
      <c r="A1891" s="7">
        <v>1889</v>
      </c>
      <c r="B1891" s="7">
        <v>-6.8135699999999995E-4</v>
      </c>
      <c r="C1891" s="7">
        <v>-1.0282869999999999E-3</v>
      </c>
      <c r="D1891" s="7">
        <v>-1.0607819999999999E-3</v>
      </c>
      <c r="E1891" s="7">
        <v>-2.0111460000000001E-3</v>
      </c>
      <c r="G1891" s="7">
        <v>1989</v>
      </c>
      <c r="H1891" s="7">
        <v>-5.2557199999999997E-4</v>
      </c>
      <c r="I1891" s="7">
        <v>-8.1776600000000004E-4</v>
      </c>
      <c r="J1891" s="7">
        <v>-8.8081599999999998E-4</v>
      </c>
      <c r="K1891" s="7">
        <v>-1.6947240000000001E-3</v>
      </c>
    </row>
    <row r="1892" spans="1:11" x14ac:dyDescent="0.25">
      <c r="A1892" s="7">
        <v>1890</v>
      </c>
      <c r="B1892" s="7">
        <v>-6.78799E-4</v>
      </c>
      <c r="C1892" s="7">
        <v>-1.026206E-3</v>
      </c>
      <c r="D1892" s="7">
        <v>-1.059155E-3</v>
      </c>
      <c r="E1892" s="7">
        <v>-2.007464E-3</v>
      </c>
      <c r="G1892" s="7">
        <v>1990</v>
      </c>
      <c r="H1892" s="7">
        <v>-5.2417700000000002E-4</v>
      </c>
      <c r="I1892" s="7">
        <v>-8.1752599999999995E-4</v>
      </c>
      <c r="J1892" s="7">
        <v>-8.7872299999999998E-4</v>
      </c>
      <c r="K1892" s="7">
        <v>-1.691042E-3</v>
      </c>
    </row>
    <row r="1893" spans="1:11" x14ac:dyDescent="0.25">
      <c r="A1893" s="7">
        <v>1891</v>
      </c>
      <c r="B1893" s="7">
        <v>-6.7856700000000004E-4</v>
      </c>
      <c r="C1893" s="7">
        <v>-1.0247660000000001E-3</v>
      </c>
      <c r="D1893" s="7">
        <v>-1.054969E-3</v>
      </c>
      <c r="E1893" s="7">
        <v>-2.0040219999999998E-3</v>
      </c>
      <c r="G1893" s="7">
        <v>1991</v>
      </c>
      <c r="H1893" s="7">
        <v>-5.2231700000000001E-4</v>
      </c>
      <c r="I1893" s="7">
        <v>-8.1616600000000001E-4</v>
      </c>
      <c r="J1893" s="7">
        <v>-8.7872299999999998E-4</v>
      </c>
      <c r="K1893" s="7">
        <v>-1.68768E-3</v>
      </c>
    </row>
    <row r="1894" spans="1:11" x14ac:dyDescent="0.25">
      <c r="A1894" s="7">
        <v>1892</v>
      </c>
      <c r="B1894" s="7">
        <v>-6.7740400000000005E-4</v>
      </c>
      <c r="C1894" s="7">
        <v>-1.0225239999999999E-3</v>
      </c>
      <c r="D1894" s="7">
        <v>-1.053109E-3</v>
      </c>
      <c r="E1894" s="7">
        <v>-1.9992199999999999E-3</v>
      </c>
      <c r="G1894" s="7">
        <v>1992</v>
      </c>
      <c r="H1894" s="7">
        <v>-5.2185199999999995E-4</v>
      </c>
      <c r="I1894" s="7">
        <v>-8.1592500000000001E-4</v>
      </c>
      <c r="J1894" s="7">
        <v>-8.76631E-4</v>
      </c>
      <c r="K1894" s="7">
        <v>-1.684318E-3</v>
      </c>
    </row>
    <row r="1895" spans="1:11" x14ac:dyDescent="0.25">
      <c r="A1895" s="7">
        <v>1893</v>
      </c>
      <c r="B1895" s="7">
        <v>-6.7600899999999998E-4</v>
      </c>
      <c r="C1895" s="7">
        <v>-1.020043E-3</v>
      </c>
      <c r="D1895" s="7">
        <v>-1.0496220000000001E-3</v>
      </c>
      <c r="E1895" s="7">
        <v>-1.9963379999999998E-3</v>
      </c>
      <c r="G1895" s="7">
        <v>1993</v>
      </c>
      <c r="H1895" s="7">
        <v>-5.1882899999999995E-4</v>
      </c>
      <c r="I1895" s="7">
        <v>-8.1416400000000003E-4</v>
      </c>
      <c r="J1895" s="7">
        <v>-8.7639800000000002E-4</v>
      </c>
      <c r="K1895" s="7">
        <v>-1.6810359999999999E-3</v>
      </c>
    </row>
    <row r="1896" spans="1:11" x14ac:dyDescent="0.25">
      <c r="A1896" s="7">
        <v>1894</v>
      </c>
      <c r="B1896" s="7">
        <v>-6.7391599999999999E-4</v>
      </c>
      <c r="C1896" s="7">
        <v>-1.018442E-3</v>
      </c>
      <c r="D1896" s="7">
        <v>-1.0470639999999999E-3</v>
      </c>
      <c r="E1896" s="7">
        <v>-1.9924949999999999E-3</v>
      </c>
      <c r="G1896" s="7">
        <v>1994</v>
      </c>
      <c r="H1896" s="7">
        <v>-5.1743399999999999E-4</v>
      </c>
      <c r="I1896" s="7">
        <v>-8.1384399999999998E-4</v>
      </c>
      <c r="J1896" s="7">
        <v>-8.73608E-4</v>
      </c>
      <c r="K1896" s="7">
        <v>-1.6775939999999999E-3</v>
      </c>
    </row>
    <row r="1897" spans="1:11" x14ac:dyDescent="0.25">
      <c r="A1897" s="7">
        <v>1895</v>
      </c>
      <c r="B1897" s="7">
        <v>-6.7275400000000002E-4</v>
      </c>
      <c r="C1897" s="7">
        <v>-1.0154000000000001E-3</v>
      </c>
      <c r="D1897" s="7">
        <v>-1.0454360000000001E-3</v>
      </c>
      <c r="E1897" s="7">
        <v>-1.9896940000000002E-3</v>
      </c>
      <c r="G1897" s="7">
        <v>1995</v>
      </c>
      <c r="H1897" s="7">
        <v>-5.1441099999999999E-4</v>
      </c>
      <c r="I1897" s="7">
        <v>-8.1240399999999997E-4</v>
      </c>
      <c r="J1897" s="7">
        <v>-8.7383999999999997E-4</v>
      </c>
      <c r="K1897" s="7">
        <v>-1.6741519999999999E-3</v>
      </c>
    </row>
    <row r="1898" spans="1:11" x14ac:dyDescent="0.25">
      <c r="A1898" s="7">
        <v>1896</v>
      </c>
      <c r="B1898" s="7">
        <v>-6.70894E-4</v>
      </c>
      <c r="C1898" s="7">
        <v>-1.013159E-3</v>
      </c>
      <c r="D1898" s="7">
        <v>-1.0414840000000001E-3</v>
      </c>
      <c r="E1898" s="7">
        <v>-1.9863329999999998E-3</v>
      </c>
      <c r="G1898" s="7">
        <v>1996</v>
      </c>
      <c r="H1898" s="7">
        <v>-5.1394600000000004E-4</v>
      </c>
      <c r="I1898" s="7">
        <v>-8.1120300000000003E-4</v>
      </c>
      <c r="J1898" s="7">
        <v>-8.7221300000000005E-4</v>
      </c>
      <c r="K1898" s="7">
        <v>-1.6707899999999999E-3</v>
      </c>
    </row>
    <row r="1899" spans="1:11" x14ac:dyDescent="0.25">
      <c r="A1899" s="7">
        <v>1897</v>
      </c>
      <c r="B1899" s="7">
        <v>-6.7019599999999996E-4</v>
      </c>
      <c r="C1899" s="7">
        <v>-1.0106780000000001E-3</v>
      </c>
      <c r="D1899" s="7">
        <v>-1.0389259999999999E-3</v>
      </c>
      <c r="E1899" s="7">
        <v>-1.9829700000000001E-3</v>
      </c>
      <c r="G1899" s="7">
        <v>1997</v>
      </c>
      <c r="H1899" s="7">
        <v>-5.1162099999999997E-4</v>
      </c>
      <c r="I1899" s="7">
        <v>-8.1016200000000001E-4</v>
      </c>
      <c r="J1899" s="7">
        <v>-8.7197999999999996E-4</v>
      </c>
      <c r="K1899" s="7">
        <v>-1.6672690000000001E-3</v>
      </c>
    </row>
    <row r="1900" spans="1:11" x14ac:dyDescent="0.25">
      <c r="A1900" s="7">
        <v>1898</v>
      </c>
      <c r="B1900" s="7">
        <v>-6.6833599999999995E-4</v>
      </c>
      <c r="C1900" s="7">
        <v>-1.0087570000000001E-3</v>
      </c>
      <c r="D1900" s="7">
        <v>-1.0359029999999999E-3</v>
      </c>
      <c r="E1900" s="7">
        <v>-1.9788879999999998E-3</v>
      </c>
      <c r="G1900" s="7">
        <v>1998</v>
      </c>
      <c r="H1900" s="7">
        <v>-5.0906300000000003E-4</v>
      </c>
      <c r="I1900" s="7">
        <v>-8.0864100000000003E-4</v>
      </c>
      <c r="J1900" s="7">
        <v>-8.6942300000000003E-4</v>
      </c>
      <c r="K1900" s="7">
        <v>-1.664387E-3</v>
      </c>
    </row>
    <row r="1901" spans="1:11" x14ac:dyDescent="0.25">
      <c r="A1901" s="7">
        <v>1899</v>
      </c>
      <c r="B1901" s="7">
        <v>-6.66941E-4</v>
      </c>
      <c r="C1901" s="7">
        <v>-1.0061950000000001E-3</v>
      </c>
      <c r="D1901" s="7">
        <v>-1.0340429999999999E-3</v>
      </c>
      <c r="E1901" s="7">
        <v>-1.9759259999999998E-3</v>
      </c>
      <c r="G1901" s="7">
        <v>1999</v>
      </c>
      <c r="H1901" s="7">
        <v>-5.0604000000000003E-4</v>
      </c>
      <c r="I1901" s="7">
        <v>-8.0727999999999996E-4</v>
      </c>
      <c r="J1901" s="7">
        <v>-8.6872499999999999E-4</v>
      </c>
      <c r="K1901" s="7">
        <v>-1.661105E-3</v>
      </c>
    </row>
    <row r="1902" spans="1:11" x14ac:dyDescent="0.25">
      <c r="A1902" s="7">
        <v>1900</v>
      </c>
      <c r="B1902" s="7">
        <v>-6.6647600000000005E-4</v>
      </c>
      <c r="C1902" s="7">
        <v>-1.004514E-3</v>
      </c>
      <c r="D1902" s="7">
        <v>-1.03009E-3</v>
      </c>
      <c r="E1902" s="7">
        <v>-1.9727239999999999E-3</v>
      </c>
      <c r="G1902" s="7">
        <v>2000</v>
      </c>
      <c r="H1902" s="7">
        <v>-5.0464499999999996E-4</v>
      </c>
      <c r="I1902" s="7">
        <v>-8.0535899999999996E-4</v>
      </c>
      <c r="J1902" s="7">
        <v>-8.6663199999999999E-4</v>
      </c>
      <c r="K1902" s="7">
        <v>-1.658304E-3</v>
      </c>
    </row>
    <row r="1903" spans="1:11" x14ac:dyDescent="0.25">
      <c r="A1903" s="7">
        <v>1901</v>
      </c>
      <c r="B1903" s="7">
        <v>-6.6345300000000005E-4</v>
      </c>
      <c r="C1903" s="7">
        <v>-1.0023530000000001E-3</v>
      </c>
      <c r="D1903" s="7">
        <v>-1.0289279999999999E-3</v>
      </c>
      <c r="E1903" s="7">
        <v>-1.9694420000000001E-3</v>
      </c>
      <c r="G1903" s="7">
        <v>2001</v>
      </c>
      <c r="H1903" s="7">
        <v>-5.0208800000000004E-4</v>
      </c>
      <c r="I1903" s="7">
        <v>-8.04239E-4</v>
      </c>
      <c r="J1903" s="7">
        <v>-8.6477199999999998E-4</v>
      </c>
      <c r="K1903" s="7">
        <v>-1.654701E-3</v>
      </c>
    </row>
    <row r="1904" spans="1:11" x14ac:dyDescent="0.25">
      <c r="A1904" s="7">
        <v>1902</v>
      </c>
      <c r="B1904" s="7">
        <v>-6.6229099999999996E-4</v>
      </c>
      <c r="C1904" s="7">
        <v>-1.0004320000000001E-3</v>
      </c>
      <c r="D1904" s="7">
        <v>-1.024975E-3</v>
      </c>
      <c r="E1904" s="7">
        <v>-1.9655200000000001E-3</v>
      </c>
      <c r="G1904" s="7">
        <v>2002</v>
      </c>
      <c r="H1904" s="7">
        <v>-5.0069299999999997E-4</v>
      </c>
      <c r="I1904" s="7">
        <v>-8.0159700000000003E-4</v>
      </c>
      <c r="J1904" s="7">
        <v>-8.6244700000000002E-4</v>
      </c>
      <c r="K1904" s="7">
        <v>-1.6524599999999999E-3</v>
      </c>
    </row>
    <row r="1905" spans="1:11" x14ac:dyDescent="0.25">
      <c r="A1905" s="7">
        <v>1903</v>
      </c>
      <c r="B1905" s="7">
        <v>-6.5996499999999999E-4</v>
      </c>
      <c r="C1905" s="7">
        <v>-9.9778999999999992E-4</v>
      </c>
      <c r="D1905" s="7">
        <v>-1.023347E-3</v>
      </c>
      <c r="E1905" s="7">
        <v>-1.9617580000000001E-3</v>
      </c>
      <c r="G1905" s="7">
        <v>2003</v>
      </c>
      <c r="H1905" s="7">
        <v>-4.9859999999999998E-4</v>
      </c>
      <c r="I1905" s="7">
        <v>-7.9991600000000002E-4</v>
      </c>
      <c r="J1905" s="7">
        <v>-8.6151700000000001E-4</v>
      </c>
      <c r="K1905" s="7">
        <v>-1.648778E-3</v>
      </c>
    </row>
    <row r="1906" spans="1:11" x14ac:dyDescent="0.25">
      <c r="A1906" s="7">
        <v>1904</v>
      </c>
      <c r="B1906" s="7">
        <v>-6.5903499999999998E-4</v>
      </c>
      <c r="C1906" s="7">
        <v>-9.9546899999999991E-4</v>
      </c>
      <c r="D1906" s="7">
        <v>-1.020092E-3</v>
      </c>
      <c r="E1906" s="7">
        <v>-1.958076E-3</v>
      </c>
      <c r="G1906" s="7">
        <v>2004</v>
      </c>
      <c r="H1906" s="7">
        <v>-4.9697200000000004E-4</v>
      </c>
      <c r="I1906" s="7">
        <v>-7.9647400000000003E-4</v>
      </c>
      <c r="J1906" s="7">
        <v>-8.6012199999999995E-4</v>
      </c>
      <c r="K1906" s="7">
        <v>-1.6455759999999999E-3</v>
      </c>
    </row>
    <row r="1907" spans="1:11" x14ac:dyDescent="0.25">
      <c r="A1907" s="7">
        <v>1905</v>
      </c>
      <c r="B1907" s="7">
        <v>-6.5624499999999996E-4</v>
      </c>
      <c r="C1907" s="7">
        <v>-9.9298799999999999E-4</v>
      </c>
      <c r="D1907" s="7">
        <v>-1.017535E-3</v>
      </c>
      <c r="E1907" s="7">
        <v>-1.9546339999999998E-3</v>
      </c>
      <c r="G1907" s="7">
        <v>2005</v>
      </c>
      <c r="H1907" s="7">
        <v>-4.9534500000000001E-4</v>
      </c>
      <c r="I1907" s="7">
        <v>-7.9495300000000004E-4</v>
      </c>
      <c r="J1907" s="7">
        <v>-8.5709899999999995E-4</v>
      </c>
      <c r="K1907" s="7">
        <v>-1.6422139999999999E-3</v>
      </c>
    </row>
    <row r="1908" spans="1:11" x14ac:dyDescent="0.25">
      <c r="A1908" s="7">
        <v>1906</v>
      </c>
      <c r="B1908" s="7">
        <v>-6.5485000000000001E-4</v>
      </c>
      <c r="C1908" s="7">
        <v>-9.9098599999999991E-4</v>
      </c>
      <c r="D1908" s="7">
        <v>-1.015209E-3</v>
      </c>
      <c r="E1908" s="7">
        <v>-1.9510319999999999E-3</v>
      </c>
      <c r="G1908" s="7">
        <v>2006</v>
      </c>
      <c r="H1908" s="7">
        <v>-4.9325200000000001E-4</v>
      </c>
      <c r="I1908" s="7">
        <v>-7.9159200000000003E-4</v>
      </c>
      <c r="J1908" s="7">
        <v>-8.5709899999999995E-4</v>
      </c>
      <c r="K1908" s="7">
        <v>-1.6391719999999999E-3</v>
      </c>
    </row>
    <row r="1909" spans="1:11" x14ac:dyDescent="0.25">
      <c r="A1909" s="7">
        <v>1907</v>
      </c>
      <c r="B1909" s="7">
        <v>-6.5159500000000004E-4</v>
      </c>
      <c r="C1909" s="7">
        <v>-9.8850499999999998E-4</v>
      </c>
      <c r="D1909" s="7">
        <v>-1.0117220000000001E-3</v>
      </c>
      <c r="E1909" s="7">
        <v>-1.9471899999999999E-3</v>
      </c>
      <c r="G1909" s="7">
        <v>2007</v>
      </c>
      <c r="H1909" s="7">
        <v>-4.9232200000000001E-4</v>
      </c>
      <c r="I1909" s="7">
        <v>-7.8943000000000004E-4</v>
      </c>
      <c r="J1909" s="7">
        <v>-8.53611E-4</v>
      </c>
      <c r="K1909" s="7">
        <v>-1.6358900000000001E-3</v>
      </c>
    </row>
    <row r="1910" spans="1:11" x14ac:dyDescent="0.25">
      <c r="A1910" s="7">
        <v>1908</v>
      </c>
      <c r="B1910" s="7">
        <v>-6.5019999999999998E-4</v>
      </c>
      <c r="C1910" s="7">
        <v>-9.8682400000000008E-4</v>
      </c>
      <c r="D1910" s="7">
        <v>-1.009629E-3</v>
      </c>
      <c r="E1910" s="7">
        <v>-1.9441479999999999E-3</v>
      </c>
      <c r="G1910" s="7">
        <v>2008</v>
      </c>
      <c r="H1910" s="7">
        <v>-4.8929900000000001E-4</v>
      </c>
      <c r="I1910" s="7">
        <v>-7.8606800000000001E-4</v>
      </c>
      <c r="J1910" s="7">
        <v>-8.5314699999999995E-4</v>
      </c>
      <c r="K1910" s="7">
        <v>-1.632608E-3</v>
      </c>
    </row>
    <row r="1911" spans="1:11" x14ac:dyDescent="0.25">
      <c r="A1911" s="7">
        <v>1909</v>
      </c>
      <c r="B1911" s="7">
        <v>-6.4810699999999998E-4</v>
      </c>
      <c r="C1911" s="7">
        <v>-9.8442199999999999E-4</v>
      </c>
      <c r="D1911" s="7">
        <v>-1.0075360000000001E-3</v>
      </c>
      <c r="E1911" s="7">
        <v>-1.940546E-3</v>
      </c>
      <c r="G1911" s="7">
        <v>2009</v>
      </c>
      <c r="H1911" s="7">
        <v>-4.8860199999999998E-4</v>
      </c>
      <c r="I1911" s="7">
        <v>-7.8406700000000005E-4</v>
      </c>
      <c r="J1911" s="7">
        <v>-8.5012399999999995E-4</v>
      </c>
      <c r="K1911" s="7">
        <v>-1.6292469999999999E-3</v>
      </c>
    </row>
    <row r="1912" spans="1:11" x14ac:dyDescent="0.25">
      <c r="A1912" s="7">
        <v>1910</v>
      </c>
      <c r="B1912" s="7">
        <v>-6.4694399999999999E-4</v>
      </c>
      <c r="C1912" s="7">
        <v>-9.8202100000000002E-4</v>
      </c>
      <c r="D1912" s="7">
        <v>-1.0061409999999999E-3</v>
      </c>
      <c r="E1912" s="7">
        <v>-1.9379849999999999E-3</v>
      </c>
      <c r="G1912" s="7">
        <v>2010</v>
      </c>
      <c r="H1912" s="7">
        <v>-4.8650899999999999E-4</v>
      </c>
      <c r="I1912" s="7">
        <v>-7.8110500000000004E-4</v>
      </c>
      <c r="J1912" s="7">
        <v>-8.5082099999999998E-4</v>
      </c>
      <c r="K1912" s="7">
        <v>-1.6256440000000001E-3</v>
      </c>
    </row>
    <row r="1913" spans="1:11" x14ac:dyDescent="0.25">
      <c r="A1913" s="7">
        <v>1911</v>
      </c>
      <c r="B1913" s="7">
        <v>-6.4508399999999998E-4</v>
      </c>
      <c r="C1913" s="7">
        <v>-9.7914000000000009E-4</v>
      </c>
      <c r="D1913" s="7">
        <v>-1.003119E-3</v>
      </c>
      <c r="E1913" s="7">
        <v>-1.9343019999999999E-3</v>
      </c>
      <c r="G1913" s="7">
        <v>2011</v>
      </c>
      <c r="H1913" s="7">
        <v>-4.8464899999999997E-4</v>
      </c>
      <c r="I1913" s="7">
        <v>-7.78624E-4</v>
      </c>
      <c r="J1913" s="7">
        <v>-8.4710099999999995E-4</v>
      </c>
      <c r="K1913" s="7">
        <v>-1.6230019999999999E-3</v>
      </c>
    </row>
    <row r="1914" spans="1:11" x14ac:dyDescent="0.25">
      <c r="A1914" s="7">
        <v>1912</v>
      </c>
      <c r="B1914" s="7">
        <v>-6.4159700000000004E-4</v>
      </c>
      <c r="C1914" s="7">
        <v>-9.7681799999999996E-4</v>
      </c>
      <c r="D1914" s="7">
        <v>-1.001956E-3</v>
      </c>
      <c r="E1914" s="7">
        <v>-1.9309399999999999E-3</v>
      </c>
      <c r="G1914" s="7">
        <v>2012</v>
      </c>
      <c r="H1914" s="7">
        <v>-4.83022E-4</v>
      </c>
      <c r="I1914" s="7">
        <v>-7.7582200000000001E-4</v>
      </c>
      <c r="J1914" s="7">
        <v>-8.45706E-4</v>
      </c>
      <c r="K1914" s="7">
        <v>-1.6198810000000001E-3</v>
      </c>
    </row>
    <row r="1915" spans="1:11" x14ac:dyDescent="0.25">
      <c r="A1915" s="7">
        <v>1913</v>
      </c>
      <c r="B1915" s="7">
        <v>-6.4043399999999995E-4</v>
      </c>
      <c r="C1915" s="7">
        <v>-9.7417599999999999E-4</v>
      </c>
      <c r="D1915" s="7">
        <v>-9.991659999999999E-4</v>
      </c>
      <c r="E1915" s="7">
        <v>-1.9276580000000001E-3</v>
      </c>
      <c r="G1915" s="7">
        <v>2013</v>
      </c>
      <c r="H1915" s="7">
        <v>-4.8139400000000001E-4</v>
      </c>
      <c r="I1915" s="7">
        <v>-7.7358099999999996E-4</v>
      </c>
      <c r="J1915" s="7">
        <v>-8.42683E-4</v>
      </c>
      <c r="K1915" s="7">
        <v>-1.61684E-3</v>
      </c>
    </row>
    <row r="1916" spans="1:11" x14ac:dyDescent="0.25">
      <c r="A1916" s="7">
        <v>1914</v>
      </c>
      <c r="B1916" s="7">
        <v>-6.3834099999999995E-4</v>
      </c>
      <c r="C1916" s="7">
        <v>-9.7145499999999997E-4</v>
      </c>
      <c r="D1916" s="7">
        <v>-9.9846799999999997E-4</v>
      </c>
      <c r="E1916" s="7">
        <v>-1.924697E-3</v>
      </c>
      <c r="G1916" s="7">
        <v>2014</v>
      </c>
      <c r="H1916" s="7">
        <v>-4.7930100000000001E-4</v>
      </c>
      <c r="I1916" s="7">
        <v>-7.7101999999999997E-4</v>
      </c>
      <c r="J1916" s="7">
        <v>-8.4198599999999997E-4</v>
      </c>
      <c r="K1916" s="7">
        <v>-1.613958E-3</v>
      </c>
    </row>
    <row r="1917" spans="1:11" x14ac:dyDescent="0.25">
      <c r="A1917" s="7">
        <v>1915</v>
      </c>
      <c r="B1917" s="7">
        <v>-6.3578400000000002E-4</v>
      </c>
      <c r="C1917" s="7">
        <v>-9.7009400000000001E-4</v>
      </c>
      <c r="D1917" s="7">
        <v>-9.9498100000000003E-4</v>
      </c>
      <c r="E1917" s="7">
        <v>-1.9209349999999999E-3</v>
      </c>
      <c r="G1917" s="7">
        <v>2015</v>
      </c>
      <c r="H1917" s="7">
        <v>-4.77441E-4</v>
      </c>
      <c r="I1917" s="7">
        <v>-7.6853800000000003E-4</v>
      </c>
      <c r="J1917" s="7">
        <v>-8.3919599999999995E-4</v>
      </c>
      <c r="K1917" s="7">
        <v>-1.610916E-3</v>
      </c>
    </row>
    <row r="1918" spans="1:11" x14ac:dyDescent="0.25">
      <c r="A1918" s="7">
        <v>1916</v>
      </c>
      <c r="B1918" s="7">
        <v>-6.32994E-4</v>
      </c>
      <c r="C1918" s="7">
        <v>-9.6705200000000004E-4</v>
      </c>
      <c r="D1918" s="7">
        <v>-9.9474799999999994E-4</v>
      </c>
      <c r="E1918" s="7">
        <v>-1.918213E-3</v>
      </c>
      <c r="G1918" s="7">
        <v>2016</v>
      </c>
      <c r="H1918" s="7">
        <v>-4.7651099999999999E-4</v>
      </c>
      <c r="I1918" s="7">
        <v>-7.6749800000000003E-4</v>
      </c>
      <c r="J1918" s="7">
        <v>-8.3710299999999996E-4</v>
      </c>
      <c r="K1918" s="7">
        <v>-1.6084339999999999E-3</v>
      </c>
    </row>
    <row r="1919" spans="1:11" x14ac:dyDescent="0.25">
      <c r="A1919" s="7">
        <v>1917</v>
      </c>
      <c r="B1919" s="7">
        <v>-6.3043599999999995E-4</v>
      </c>
      <c r="C1919" s="7">
        <v>-9.6481099999999999E-4</v>
      </c>
      <c r="D1919" s="7">
        <v>-9.912600000000001E-4</v>
      </c>
      <c r="E1919" s="7">
        <v>-1.914451E-3</v>
      </c>
      <c r="G1919" s="7">
        <v>2017</v>
      </c>
      <c r="H1919" s="7">
        <v>-4.7558099999999999E-4</v>
      </c>
      <c r="I1919" s="7">
        <v>-7.6525599999999997E-4</v>
      </c>
      <c r="J1919" s="7">
        <v>-8.35708E-4</v>
      </c>
      <c r="K1919" s="7">
        <v>-1.6054730000000001E-3</v>
      </c>
    </row>
    <row r="1920" spans="1:11" x14ac:dyDescent="0.25">
      <c r="A1920" s="7">
        <v>1918</v>
      </c>
      <c r="B1920" s="7">
        <v>-6.2811099999999999E-4</v>
      </c>
      <c r="C1920" s="7">
        <v>-9.6112900000000002E-4</v>
      </c>
      <c r="D1920" s="7">
        <v>-9.9056300000000008E-4</v>
      </c>
      <c r="E1920" s="7">
        <v>-1.9110889999999999E-3</v>
      </c>
      <c r="G1920" s="7">
        <v>2018</v>
      </c>
      <c r="H1920" s="7">
        <v>-4.7465099999999998E-4</v>
      </c>
      <c r="I1920" s="7">
        <v>-7.6357499999999995E-4</v>
      </c>
      <c r="J1920" s="7">
        <v>-8.3338300000000004E-4</v>
      </c>
      <c r="K1920" s="7">
        <v>-1.602991E-3</v>
      </c>
    </row>
    <row r="1921" spans="1:11" x14ac:dyDescent="0.25">
      <c r="A1921" s="7">
        <v>1919</v>
      </c>
      <c r="B1921" s="7">
        <v>-6.2625099999999998E-4</v>
      </c>
      <c r="C1921" s="7">
        <v>-9.5944800000000001E-4</v>
      </c>
      <c r="D1921" s="7">
        <v>-9.8754000000000008E-4</v>
      </c>
      <c r="E1921" s="7">
        <v>-1.907887E-3</v>
      </c>
      <c r="G1921" s="7">
        <v>2019</v>
      </c>
      <c r="H1921" s="7">
        <v>-4.7348799999999999E-4</v>
      </c>
      <c r="I1921" s="7">
        <v>-7.6109400000000003E-4</v>
      </c>
      <c r="J1921" s="7">
        <v>-8.3175499999999999E-4</v>
      </c>
      <c r="K1921" s="7">
        <v>-1.60059E-3</v>
      </c>
    </row>
    <row r="1922" spans="1:11" x14ac:dyDescent="0.25">
      <c r="A1922" s="7">
        <v>1920</v>
      </c>
      <c r="B1922" s="7">
        <v>-6.2322799999999998E-4</v>
      </c>
      <c r="C1922" s="7">
        <v>-9.5664700000000003E-4</v>
      </c>
      <c r="D1922" s="7">
        <v>-9.8660999999999996E-4</v>
      </c>
      <c r="E1922" s="7">
        <v>-1.904205E-3</v>
      </c>
      <c r="G1922" s="7">
        <v>2020</v>
      </c>
      <c r="H1922" s="7">
        <v>-4.7325600000000002E-4</v>
      </c>
      <c r="I1922" s="7">
        <v>-7.5989299999999998E-4</v>
      </c>
      <c r="J1922" s="7">
        <v>-8.2850000000000003E-4</v>
      </c>
      <c r="K1922" s="7">
        <v>-1.597869E-3</v>
      </c>
    </row>
    <row r="1923" spans="1:11" x14ac:dyDescent="0.25">
      <c r="A1923" s="7">
        <v>1921</v>
      </c>
      <c r="B1923" s="7">
        <v>-6.2183300000000002E-4</v>
      </c>
      <c r="C1923" s="7">
        <v>-9.5448500000000003E-4</v>
      </c>
      <c r="D1923" s="7">
        <v>-9.8428500000000011E-4</v>
      </c>
      <c r="E1923" s="7">
        <v>-1.9015639999999999E-3</v>
      </c>
      <c r="G1923" s="7">
        <v>2021</v>
      </c>
      <c r="H1923" s="7">
        <v>-4.7139600000000001E-4</v>
      </c>
      <c r="I1923" s="7">
        <v>-7.5789200000000003E-4</v>
      </c>
      <c r="J1923" s="7">
        <v>-8.27803E-4</v>
      </c>
      <c r="K1923" s="7">
        <v>-1.595307E-3</v>
      </c>
    </row>
    <row r="1924" spans="1:11" x14ac:dyDescent="0.25">
      <c r="A1924" s="7">
        <v>1922</v>
      </c>
      <c r="B1924" s="7">
        <v>-6.19043E-4</v>
      </c>
      <c r="C1924" s="7">
        <v>-9.5216400000000003E-4</v>
      </c>
      <c r="D1924" s="7">
        <v>-9.8288999999999994E-4</v>
      </c>
      <c r="E1924" s="7">
        <v>-1.8978020000000001E-3</v>
      </c>
      <c r="G1924" s="7">
        <v>2022</v>
      </c>
      <c r="H1924" s="7">
        <v>-4.7162799999999998E-4</v>
      </c>
      <c r="I1924" s="7">
        <v>-7.5709200000000001E-4</v>
      </c>
      <c r="J1924" s="7">
        <v>-8.2478E-4</v>
      </c>
      <c r="K1924" s="7">
        <v>-1.5933060000000001E-3</v>
      </c>
    </row>
    <row r="1925" spans="1:11" x14ac:dyDescent="0.25">
      <c r="A1925" s="7">
        <v>1923</v>
      </c>
      <c r="B1925" s="7">
        <v>-6.1764800000000005E-4</v>
      </c>
      <c r="C1925" s="7">
        <v>-9.4960200000000002E-4</v>
      </c>
      <c r="D1925" s="7">
        <v>-9.8126200000000011E-4</v>
      </c>
      <c r="E1925" s="7">
        <v>-1.8950799999999999E-3</v>
      </c>
      <c r="G1925" s="7">
        <v>2023</v>
      </c>
      <c r="H1925" s="7">
        <v>-4.70001E-4</v>
      </c>
      <c r="I1925" s="7">
        <v>-7.5549099999999995E-4</v>
      </c>
      <c r="J1925" s="7">
        <v>-8.2501199999999997E-4</v>
      </c>
      <c r="K1925" s="7">
        <v>-1.5905839999999999E-3</v>
      </c>
    </row>
    <row r="1926" spans="1:11" x14ac:dyDescent="0.25">
      <c r="A1926" s="7">
        <v>1924</v>
      </c>
      <c r="B1926" s="7">
        <v>-6.1578700000000002E-4</v>
      </c>
      <c r="C1926" s="7">
        <v>-9.47521E-4</v>
      </c>
      <c r="D1926" s="7">
        <v>-9.7940200000000009E-4</v>
      </c>
      <c r="E1926" s="7">
        <v>-1.891397E-3</v>
      </c>
      <c r="G1926" s="7">
        <v>2024</v>
      </c>
      <c r="H1926" s="7">
        <v>-4.70466E-4</v>
      </c>
      <c r="I1926" s="7">
        <v>-7.5445000000000004E-4</v>
      </c>
      <c r="J1926" s="7">
        <v>-8.21757E-4</v>
      </c>
      <c r="K1926" s="7">
        <v>-1.587862E-3</v>
      </c>
    </row>
    <row r="1927" spans="1:11" x14ac:dyDescent="0.25">
      <c r="A1927" s="7">
        <v>1925</v>
      </c>
      <c r="B1927" s="7">
        <v>-6.1346199999999995E-4</v>
      </c>
      <c r="C1927" s="7">
        <v>-9.4439999999999997E-4</v>
      </c>
      <c r="D1927" s="7">
        <v>-9.7847199999999998E-4</v>
      </c>
      <c r="E1927" s="7">
        <v>-1.8883560000000001E-3</v>
      </c>
      <c r="G1927" s="7">
        <v>2025</v>
      </c>
      <c r="H1927" s="7">
        <v>-4.69071E-4</v>
      </c>
      <c r="I1927" s="7">
        <v>-7.5220899999999999E-4</v>
      </c>
      <c r="J1927" s="7">
        <v>-8.2198999999999998E-4</v>
      </c>
      <c r="K1927" s="7">
        <v>-1.585061E-3</v>
      </c>
    </row>
    <row r="1928" spans="1:11" x14ac:dyDescent="0.25">
      <c r="A1928" s="7">
        <v>1926</v>
      </c>
      <c r="B1928" s="7">
        <v>-6.1206699999999999E-4</v>
      </c>
      <c r="C1928" s="7">
        <v>-9.42398E-4</v>
      </c>
      <c r="D1928" s="7">
        <v>-9.7614700000000002E-4</v>
      </c>
      <c r="E1928" s="7">
        <v>-1.885234E-3</v>
      </c>
      <c r="G1928" s="7">
        <v>2026</v>
      </c>
      <c r="H1928" s="7">
        <v>-4.69536E-4</v>
      </c>
      <c r="I1928" s="7">
        <v>-7.5100799999999995E-4</v>
      </c>
      <c r="J1928" s="7">
        <v>-8.1943200000000004E-4</v>
      </c>
      <c r="K1928" s="7">
        <v>-1.5832999999999999E-3</v>
      </c>
    </row>
    <row r="1929" spans="1:11" x14ac:dyDescent="0.25">
      <c r="A1929" s="7">
        <v>1927</v>
      </c>
      <c r="B1929" s="7">
        <v>-6.0950999999999996E-4</v>
      </c>
      <c r="C1929" s="7">
        <v>-9.3999700000000003E-4</v>
      </c>
      <c r="D1929" s="7">
        <v>-9.7591500000000005E-4</v>
      </c>
      <c r="E1929" s="7">
        <v>-1.8824320000000001E-3</v>
      </c>
      <c r="G1929" s="7">
        <v>2027</v>
      </c>
      <c r="H1929" s="7">
        <v>-4.6721000000000002E-4</v>
      </c>
      <c r="I1929" s="7">
        <v>-7.4924699999999998E-4</v>
      </c>
      <c r="J1929" s="7">
        <v>-8.1850200000000003E-4</v>
      </c>
      <c r="K1929" s="7">
        <v>-1.5805789999999999E-3</v>
      </c>
    </row>
    <row r="1930" spans="1:11" x14ac:dyDescent="0.25">
      <c r="A1930" s="7">
        <v>1928</v>
      </c>
      <c r="B1930" s="7">
        <v>-6.0881200000000003E-4</v>
      </c>
      <c r="C1930" s="7">
        <v>-9.37516E-4</v>
      </c>
      <c r="D1930" s="7">
        <v>-9.73357E-4</v>
      </c>
      <c r="E1930" s="7">
        <v>-1.87883E-3</v>
      </c>
      <c r="G1930" s="7">
        <v>2028</v>
      </c>
      <c r="H1930" s="7">
        <v>-4.66978E-4</v>
      </c>
      <c r="I1930" s="7">
        <v>-7.4756599999999996E-4</v>
      </c>
      <c r="J1930" s="7">
        <v>-8.1617699999999996E-4</v>
      </c>
      <c r="K1930" s="7">
        <v>-1.5784970000000001E-3</v>
      </c>
    </row>
    <row r="1931" spans="1:11" x14ac:dyDescent="0.25">
      <c r="A1931" s="7">
        <v>1929</v>
      </c>
      <c r="B1931" s="7">
        <v>-6.0788200000000002E-4</v>
      </c>
      <c r="C1931" s="7">
        <v>-9.3471400000000001E-4</v>
      </c>
      <c r="D1931" s="7">
        <v>-9.7196200000000004E-4</v>
      </c>
      <c r="E1931" s="7">
        <v>-1.8754679999999999E-3</v>
      </c>
      <c r="G1931" s="7">
        <v>2029</v>
      </c>
      <c r="H1931" s="7">
        <v>-4.6628000000000001E-4</v>
      </c>
      <c r="I1931" s="7">
        <v>-7.4660600000000003E-4</v>
      </c>
      <c r="J1931" s="7">
        <v>-8.1454900000000002E-4</v>
      </c>
      <c r="K1931" s="7">
        <v>-1.5761760000000001E-3</v>
      </c>
    </row>
    <row r="1932" spans="1:11" x14ac:dyDescent="0.25">
      <c r="A1932" s="7">
        <v>1930</v>
      </c>
      <c r="B1932" s="7">
        <v>-6.0578900000000002E-4</v>
      </c>
      <c r="C1932" s="7">
        <v>-9.3263299999999999E-4</v>
      </c>
      <c r="D1932" s="7">
        <v>-9.6940399999999999E-4</v>
      </c>
      <c r="E1932" s="7">
        <v>-1.8721860000000001E-3</v>
      </c>
      <c r="G1932" s="7">
        <v>2030</v>
      </c>
      <c r="H1932" s="7">
        <v>-4.6604799999999999E-4</v>
      </c>
      <c r="I1932" s="7">
        <v>-7.4524499999999996E-4</v>
      </c>
      <c r="J1932" s="7">
        <v>-8.13852E-4</v>
      </c>
      <c r="K1932" s="7">
        <v>-1.5735339999999999E-3</v>
      </c>
    </row>
    <row r="1933" spans="1:11" x14ac:dyDescent="0.25">
      <c r="A1933" s="7">
        <v>1931</v>
      </c>
      <c r="B1933" s="7">
        <v>-6.0532399999999997E-4</v>
      </c>
      <c r="C1933" s="7">
        <v>-9.2903099999999998E-4</v>
      </c>
      <c r="D1933" s="7">
        <v>-9.68241E-4</v>
      </c>
      <c r="E1933" s="7">
        <v>-1.868665E-3</v>
      </c>
      <c r="G1933" s="7">
        <v>2031</v>
      </c>
      <c r="H1933" s="7">
        <v>-4.6488500000000001E-4</v>
      </c>
      <c r="I1933" s="7">
        <v>-7.4412399999999998E-4</v>
      </c>
      <c r="J1933" s="7">
        <v>-8.1199099999999997E-4</v>
      </c>
      <c r="K1933" s="7">
        <v>-1.570173E-3</v>
      </c>
    </row>
    <row r="1934" spans="1:11" x14ac:dyDescent="0.25">
      <c r="A1934" s="7">
        <v>1932</v>
      </c>
      <c r="B1934" s="7">
        <v>-6.0392900000000001E-4</v>
      </c>
      <c r="C1934" s="7">
        <v>-9.2774999999999997E-4</v>
      </c>
      <c r="D1934" s="7">
        <v>-9.6521900000000002E-4</v>
      </c>
      <c r="E1934" s="7">
        <v>-1.864983E-3</v>
      </c>
      <c r="G1934" s="7">
        <v>2032</v>
      </c>
      <c r="H1934" s="7">
        <v>-4.6418799999999998E-4</v>
      </c>
      <c r="I1934" s="7">
        <v>-7.4188300000000004E-4</v>
      </c>
      <c r="J1934" s="7">
        <v>-8.0989899999999999E-4</v>
      </c>
      <c r="K1934" s="7">
        <v>-1.567531E-3</v>
      </c>
    </row>
    <row r="1935" spans="1:11" x14ac:dyDescent="0.25">
      <c r="A1935" s="7">
        <v>1933</v>
      </c>
      <c r="B1935" s="7">
        <v>-6.0183700000000003E-4</v>
      </c>
      <c r="C1935" s="7">
        <v>-9.2510800000000001E-4</v>
      </c>
      <c r="D1935" s="7">
        <v>-9.6498600000000003E-4</v>
      </c>
      <c r="E1935" s="7">
        <v>-1.8620209999999999E-3</v>
      </c>
      <c r="G1935" s="7">
        <v>2033</v>
      </c>
      <c r="H1935" s="7">
        <v>-4.6372299999999998E-4</v>
      </c>
      <c r="I1935" s="7">
        <v>-7.4172300000000001E-4</v>
      </c>
      <c r="J1935" s="7">
        <v>-8.0687599999999999E-4</v>
      </c>
      <c r="K1935" s="7">
        <v>-1.564249E-3</v>
      </c>
    </row>
    <row r="1936" spans="1:11" x14ac:dyDescent="0.25">
      <c r="A1936" s="7">
        <v>1934</v>
      </c>
      <c r="B1936" s="7">
        <v>-6.0044199999999997E-4</v>
      </c>
      <c r="C1936" s="7">
        <v>-9.2438799999999995E-4</v>
      </c>
      <c r="D1936" s="7">
        <v>-9.6266099999999996E-4</v>
      </c>
      <c r="E1936" s="7">
        <v>-1.858899E-3</v>
      </c>
      <c r="G1936" s="7">
        <v>2034</v>
      </c>
      <c r="H1936" s="7">
        <v>-4.6325799999999997E-4</v>
      </c>
      <c r="I1936" s="7">
        <v>-7.3996200000000004E-4</v>
      </c>
      <c r="J1936" s="7">
        <v>-8.0524800000000005E-4</v>
      </c>
      <c r="K1936" s="7">
        <v>-1.561528E-3</v>
      </c>
    </row>
    <row r="1937" spans="1:11" x14ac:dyDescent="0.25">
      <c r="A1937" s="7">
        <v>1935</v>
      </c>
      <c r="B1937" s="7">
        <v>-5.9834899999999997E-4</v>
      </c>
      <c r="C1937" s="7">
        <v>-9.2230700000000003E-4</v>
      </c>
      <c r="D1937" s="7">
        <v>-9.62429E-4</v>
      </c>
      <c r="E1937" s="7">
        <v>-1.8557770000000001E-3</v>
      </c>
      <c r="G1937" s="7">
        <v>2035</v>
      </c>
      <c r="H1937" s="7">
        <v>-4.6279300000000003E-4</v>
      </c>
      <c r="I1937" s="7">
        <v>-7.3996200000000004E-4</v>
      </c>
      <c r="J1937" s="7">
        <v>-8.0292299999999998E-4</v>
      </c>
      <c r="K1937" s="7">
        <v>-1.557845E-3</v>
      </c>
    </row>
    <row r="1938" spans="1:11" x14ac:dyDescent="0.25">
      <c r="A1938" s="7">
        <v>1936</v>
      </c>
      <c r="B1938" s="7">
        <v>-5.9718599999999998E-4</v>
      </c>
      <c r="C1938" s="7">
        <v>-9.2070599999999998E-4</v>
      </c>
      <c r="D1938" s="7">
        <v>-9.5987100000000005E-4</v>
      </c>
      <c r="E1938" s="7">
        <v>-1.852975E-3</v>
      </c>
      <c r="G1938" s="7">
        <v>2036</v>
      </c>
      <c r="H1938" s="7">
        <v>-4.6279300000000003E-4</v>
      </c>
      <c r="I1938" s="7">
        <v>-7.3836099999999999E-4</v>
      </c>
      <c r="J1938" s="7">
        <v>-8.0222599999999996E-4</v>
      </c>
      <c r="K1938" s="7">
        <v>-1.5552039999999999E-3</v>
      </c>
    </row>
    <row r="1939" spans="1:11" x14ac:dyDescent="0.25">
      <c r="A1939" s="7">
        <v>1937</v>
      </c>
      <c r="B1939" s="7">
        <v>-5.9579100000000003E-4</v>
      </c>
      <c r="C1939" s="7">
        <v>-9.1910500000000003E-4</v>
      </c>
      <c r="D1939" s="7">
        <v>-9.5824300000000001E-4</v>
      </c>
      <c r="E1939" s="7">
        <v>-1.849694E-3</v>
      </c>
      <c r="G1939" s="7">
        <v>2037</v>
      </c>
      <c r="H1939" s="7">
        <v>-4.6232800000000002E-4</v>
      </c>
      <c r="I1939" s="7">
        <v>-7.3820099999999996E-4</v>
      </c>
      <c r="J1939" s="7">
        <v>-7.9966800000000002E-4</v>
      </c>
      <c r="K1939" s="7">
        <v>-1.5524029999999999E-3</v>
      </c>
    </row>
    <row r="1940" spans="1:11" x14ac:dyDescent="0.25">
      <c r="A1940" s="7">
        <v>1938</v>
      </c>
      <c r="B1940" s="7">
        <v>-5.9532599999999997E-4</v>
      </c>
      <c r="C1940" s="7">
        <v>-9.1686399999999998E-4</v>
      </c>
      <c r="D1940" s="7">
        <v>-9.5615100000000003E-4</v>
      </c>
      <c r="E1940" s="7">
        <v>-1.846732E-3</v>
      </c>
      <c r="G1940" s="7">
        <v>2038</v>
      </c>
      <c r="H1940" s="7">
        <v>-4.6139800000000002E-4</v>
      </c>
      <c r="I1940" s="7">
        <v>-7.3684E-4</v>
      </c>
      <c r="J1940" s="7">
        <v>-7.9827299999999995E-4</v>
      </c>
      <c r="K1940" s="7">
        <v>-1.54912E-3</v>
      </c>
    </row>
    <row r="1941" spans="1:11" x14ac:dyDescent="0.25">
      <c r="A1941" s="7">
        <v>1939</v>
      </c>
      <c r="B1941" s="7">
        <v>-5.9323399999999999E-4</v>
      </c>
      <c r="C1941" s="7">
        <v>-9.1582299999999996E-4</v>
      </c>
      <c r="D1941" s="7">
        <v>-9.5429100000000002E-4</v>
      </c>
      <c r="E1941" s="7">
        <v>-1.8440900000000001E-3</v>
      </c>
      <c r="G1941" s="7">
        <v>2039</v>
      </c>
      <c r="H1941" s="7">
        <v>-4.6116499999999998E-4</v>
      </c>
      <c r="I1941" s="7">
        <v>-7.3643999999999999E-4</v>
      </c>
      <c r="J1941" s="7">
        <v>-7.9524999999999995E-4</v>
      </c>
      <c r="K1941" s="7">
        <v>-1.546639E-3</v>
      </c>
    </row>
    <row r="1942" spans="1:11" x14ac:dyDescent="0.25">
      <c r="A1942" s="7">
        <v>1940</v>
      </c>
      <c r="B1942" s="7">
        <v>-5.9276900000000004E-4</v>
      </c>
      <c r="C1942" s="7">
        <v>-9.1390199999999997E-4</v>
      </c>
      <c r="D1942" s="7">
        <v>-9.5312800000000003E-4</v>
      </c>
      <c r="E1942" s="7">
        <v>-1.8416089999999999E-3</v>
      </c>
      <c r="G1942" s="7">
        <v>2040</v>
      </c>
      <c r="H1942" s="7">
        <v>-4.5884000000000002E-4</v>
      </c>
      <c r="I1942" s="7">
        <v>-7.35559E-4</v>
      </c>
      <c r="J1942" s="7">
        <v>-7.9432000000000005E-4</v>
      </c>
      <c r="K1942" s="7">
        <v>-1.5438369999999999E-3</v>
      </c>
    </row>
    <row r="1943" spans="1:11" x14ac:dyDescent="0.25">
      <c r="A1943" s="7">
        <v>1941</v>
      </c>
      <c r="B1943" s="7">
        <v>-5.9021099999999999E-4</v>
      </c>
      <c r="C1943" s="7">
        <v>-9.1190100000000001E-4</v>
      </c>
      <c r="D1943" s="7">
        <v>-9.5149999999999998E-4</v>
      </c>
      <c r="E1943" s="7">
        <v>-1.838087E-3</v>
      </c>
      <c r="G1943" s="7">
        <v>2041</v>
      </c>
      <c r="H1943" s="7">
        <v>-4.5837500000000002E-4</v>
      </c>
      <c r="I1943" s="7">
        <v>-7.3579899999999998E-4</v>
      </c>
      <c r="J1943" s="7">
        <v>-7.9083300000000001E-4</v>
      </c>
      <c r="K1943" s="7">
        <v>-1.5409550000000001E-3</v>
      </c>
    </row>
    <row r="1944" spans="1:11" x14ac:dyDescent="0.25">
      <c r="A1944" s="7">
        <v>1942</v>
      </c>
      <c r="B1944" s="7">
        <v>-5.8928099999999998E-4</v>
      </c>
      <c r="C1944" s="7">
        <v>-9.0998000000000001E-4</v>
      </c>
      <c r="D1944" s="7">
        <v>-9.5033800000000001E-4</v>
      </c>
      <c r="E1944" s="7">
        <v>-1.8356049999999999E-3</v>
      </c>
      <c r="G1944" s="7">
        <v>2042</v>
      </c>
      <c r="H1944" s="7">
        <v>-4.56515E-4</v>
      </c>
      <c r="I1944" s="7">
        <v>-7.3571900000000002E-4</v>
      </c>
      <c r="J1944" s="7">
        <v>-7.9013499999999997E-4</v>
      </c>
      <c r="K1944" s="7">
        <v>-1.5382340000000001E-3</v>
      </c>
    </row>
    <row r="1945" spans="1:11" x14ac:dyDescent="0.25">
      <c r="A1945" s="7">
        <v>1943</v>
      </c>
      <c r="B1945" s="7">
        <v>-5.8881600000000004E-4</v>
      </c>
      <c r="C1945" s="7">
        <v>-9.08299E-4</v>
      </c>
      <c r="D1945" s="7">
        <v>-9.4777999999999995E-4</v>
      </c>
      <c r="E1945" s="7">
        <v>-1.8322429999999999E-3</v>
      </c>
      <c r="G1945" s="7">
        <v>2043</v>
      </c>
      <c r="H1945" s="7">
        <v>-4.5581700000000002E-4</v>
      </c>
      <c r="I1945" s="7">
        <v>-7.3547900000000004E-4</v>
      </c>
      <c r="J1945" s="7">
        <v>-7.8781000000000001E-4</v>
      </c>
      <c r="K1945" s="7">
        <v>-1.536073E-3</v>
      </c>
    </row>
    <row r="1946" spans="1:11" x14ac:dyDescent="0.25">
      <c r="A1946" s="7">
        <v>1944</v>
      </c>
      <c r="B1946" s="7">
        <v>-5.8765300000000005E-4</v>
      </c>
      <c r="C1946" s="7">
        <v>-9.0573699999999999E-4</v>
      </c>
      <c r="D1946" s="7">
        <v>-9.4708300000000004E-4</v>
      </c>
      <c r="E1946" s="7">
        <v>-1.829762E-3</v>
      </c>
      <c r="G1946" s="7">
        <v>2044</v>
      </c>
      <c r="H1946" s="7">
        <v>-4.5372499999999998E-4</v>
      </c>
      <c r="I1946" s="7">
        <v>-7.3563899999999995E-4</v>
      </c>
      <c r="J1946" s="7">
        <v>-7.8618199999999996E-4</v>
      </c>
      <c r="K1946" s="7">
        <v>-1.533431E-3</v>
      </c>
    </row>
    <row r="1947" spans="1:11" x14ac:dyDescent="0.25">
      <c r="A1947" s="7">
        <v>1945</v>
      </c>
      <c r="B1947" s="7">
        <v>-5.8649099999999997E-4</v>
      </c>
      <c r="C1947" s="7">
        <v>-9.04216E-4</v>
      </c>
      <c r="D1947" s="7">
        <v>-9.4406000000000004E-4</v>
      </c>
      <c r="E1947" s="7">
        <v>-1.8268E-3</v>
      </c>
      <c r="G1947" s="7">
        <v>2045</v>
      </c>
      <c r="H1947" s="7">
        <v>-4.5232999999999997E-4</v>
      </c>
      <c r="I1947" s="7">
        <v>-7.3475899999999998E-4</v>
      </c>
      <c r="J1947" s="7">
        <v>-7.8432199999999995E-4</v>
      </c>
      <c r="K1947" s="7">
        <v>-1.53151E-3</v>
      </c>
    </row>
    <row r="1948" spans="1:11" x14ac:dyDescent="0.25">
      <c r="A1948" s="7">
        <v>1946</v>
      </c>
      <c r="B1948" s="7">
        <v>-5.8463000000000005E-4</v>
      </c>
      <c r="C1948" s="7">
        <v>-9.0213499999999998E-4</v>
      </c>
      <c r="D1948" s="7">
        <v>-9.4359499999999998E-4</v>
      </c>
      <c r="E1948" s="7">
        <v>-1.824399E-3</v>
      </c>
      <c r="G1948" s="7">
        <v>2046</v>
      </c>
      <c r="H1948" s="7">
        <v>-4.50469E-4</v>
      </c>
      <c r="I1948" s="7">
        <v>-7.3435799999999995E-4</v>
      </c>
      <c r="J1948" s="7">
        <v>-7.8199699999999999E-4</v>
      </c>
      <c r="K1948" s="7">
        <v>-1.528869E-3</v>
      </c>
    </row>
    <row r="1949" spans="1:11" x14ac:dyDescent="0.25">
      <c r="A1949" s="7">
        <v>1947</v>
      </c>
      <c r="B1949" s="7">
        <v>-5.8416499999999999E-4</v>
      </c>
      <c r="C1949" s="7">
        <v>-9.0005399999999996E-4</v>
      </c>
      <c r="D1949" s="7">
        <v>-9.4080499999999996E-4</v>
      </c>
      <c r="E1949" s="7">
        <v>-1.8212770000000001E-3</v>
      </c>
      <c r="G1949" s="7">
        <v>2047</v>
      </c>
      <c r="H1949" s="7">
        <v>-4.4930700000000003E-4</v>
      </c>
      <c r="I1949" s="7">
        <v>-7.3387799999999998E-4</v>
      </c>
      <c r="J1949" s="7">
        <v>-7.8036900000000005E-4</v>
      </c>
      <c r="K1949" s="7">
        <v>-1.526468E-3</v>
      </c>
    </row>
    <row r="1950" spans="1:11" x14ac:dyDescent="0.25">
      <c r="A1950" s="7">
        <v>1948</v>
      </c>
      <c r="B1950" s="7">
        <v>-5.8184000000000003E-4</v>
      </c>
      <c r="C1950" s="7">
        <v>-8.9685199999999996E-4</v>
      </c>
      <c r="D1950" s="7">
        <v>-9.4173499999999997E-4</v>
      </c>
      <c r="E1950" s="7">
        <v>-1.818956E-3</v>
      </c>
      <c r="G1950" s="7">
        <v>2048</v>
      </c>
      <c r="H1950" s="7">
        <v>-4.4791200000000002E-4</v>
      </c>
      <c r="I1950" s="7">
        <v>-7.3395800000000005E-4</v>
      </c>
      <c r="J1950" s="7">
        <v>-7.7781200000000001E-4</v>
      </c>
      <c r="K1950" s="7">
        <v>-1.523906E-3</v>
      </c>
    </row>
    <row r="1951" spans="1:11" x14ac:dyDescent="0.25">
      <c r="A1951" s="7">
        <v>1949</v>
      </c>
      <c r="B1951" s="7">
        <v>-5.8207300000000001E-4</v>
      </c>
      <c r="C1951" s="7">
        <v>-8.9525100000000001E-4</v>
      </c>
      <c r="D1951" s="7">
        <v>-9.3871199999999997E-4</v>
      </c>
      <c r="E1951" s="7">
        <v>-1.815674E-3</v>
      </c>
      <c r="G1951" s="7">
        <v>2049</v>
      </c>
      <c r="H1951" s="7">
        <v>-4.45587E-4</v>
      </c>
      <c r="I1951" s="7">
        <v>-7.3267799999999995E-4</v>
      </c>
      <c r="J1951" s="7">
        <v>-7.7711399999999997E-4</v>
      </c>
      <c r="K1951" s="7">
        <v>-1.5217449999999999E-3</v>
      </c>
    </row>
    <row r="1952" spans="1:11" x14ac:dyDescent="0.25">
      <c r="A1952" s="7">
        <v>1950</v>
      </c>
      <c r="B1952" s="7">
        <v>-5.8044499999999996E-4</v>
      </c>
      <c r="C1952" s="7">
        <v>-8.9204900000000001E-4</v>
      </c>
      <c r="D1952" s="7">
        <v>-9.3801400000000004E-4</v>
      </c>
      <c r="E1952" s="7">
        <v>-1.8128720000000001E-3</v>
      </c>
      <c r="G1952" s="7">
        <v>2050</v>
      </c>
      <c r="H1952" s="7">
        <v>-4.4535400000000002E-4</v>
      </c>
      <c r="I1952" s="7">
        <v>-7.3235699999999999E-4</v>
      </c>
      <c r="J1952" s="7">
        <v>-7.7339399999999995E-4</v>
      </c>
      <c r="K1952" s="7">
        <v>-1.518623E-3</v>
      </c>
    </row>
    <row r="1953" spans="1:11" x14ac:dyDescent="0.25">
      <c r="A1953" s="7">
        <v>1951</v>
      </c>
      <c r="B1953" s="7">
        <v>-5.80213E-4</v>
      </c>
      <c r="C1953" s="7">
        <v>-8.9028800000000004E-4</v>
      </c>
      <c r="D1953" s="7">
        <v>-9.3615400000000002E-4</v>
      </c>
      <c r="E1953" s="7">
        <v>-1.810631E-3</v>
      </c>
      <c r="G1953" s="7">
        <v>2051</v>
      </c>
      <c r="H1953" s="7">
        <v>-4.4326100000000002E-4</v>
      </c>
      <c r="I1953" s="7">
        <v>-7.3003599999999999E-4</v>
      </c>
      <c r="J1953" s="7">
        <v>-7.7316199999999998E-4</v>
      </c>
      <c r="K1953" s="7">
        <v>-1.5168619999999999E-3</v>
      </c>
    </row>
    <row r="1954" spans="1:11" x14ac:dyDescent="0.25">
      <c r="A1954" s="7">
        <v>1952</v>
      </c>
      <c r="B1954" s="7">
        <v>-5.7928299999999999E-4</v>
      </c>
      <c r="C1954" s="7">
        <v>-8.8780700000000001E-4</v>
      </c>
      <c r="D1954" s="7">
        <v>-9.3452699999999999E-4</v>
      </c>
      <c r="E1954" s="7">
        <v>-1.8071890000000001E-3</v>
      </c>
      <c r="G1954" s="7">
        <v>2052</v>
      </c>
      <c r="H1954" s="7">
        <v>-4.4140100000000001E-4</v>
      </c>
      <c r="I1954" s="7">
        <v>-7.2931500000000002E-4</v>
      </c>
      <c r="J1954" s="7">
        <v>-7.6897599999999999E-4</v>
      </c>
      <c r="K1954" s="7">
        <v>-1.5146199999999999E-3</v>
      </c>
    </row>
    <row r="1955" spans="1:11" x14ac:dyDescent="0.25">
      <c r="A1955" s="7">
        <v>1953</v>
      </c>
      <c r="B1955" s="7">
        <v>-5.7881800000000004E-4</v>
      </c>
      <c r="C1955" s="7">
        <v>-8.8468499999999996E-4</v>
      </c>
      <c r="D1955" s="7">
        <v>-9.3266699999999998E-4</v>
      </c>
      <c r="E1955" s="7">
        <v>-1.804948E-3</v>
      </c>
      <c r="G1955" s="7">
        <v>2053</v>
      </c>
      <c r="H1955" s="7">
        <v>-4.3884399999999997E-4</v>
      </c>
      <c r="I1955" s="7">
        <v>-7.2683399999999999E-4</v>
      </c>
      <c r="J1955" s="7">
        <v>-7.6804599999999998E-4</v>
      </c>
      <c r="K1955" s="7">
        <v>-1.5119790000000001E-3</v>
      </c>
    </row>
    <row r="1956" spans="1:11" x14ac:dyDescent="0.25">
      <c r="A1956" s="7">
        <v>1954</v>
      </c>
      <c r="B1956" s="7">
        <v>-5.7649299999999997E-4</v>
      </c>
      <c r="C1956" s="7">
        <v>-8.8236399999999996E-4</v>
      </c>
      <c r="D1956" s="7">
        <v>-9.3150399999999999E-4</v>
      </c>
      <c r="E1956" s="7">
        <v>-1.8017459999999999E-3</v>
      </c>
      <c r="G1956" s="7">
        <v>2054</v>
      </c>
      <c r="H1956" s="7">
        <v>-4.3861099999999999E-4</v>
      </c>
      <c r="I1956" s="7">
        <v>-7.2683399999999999E-4</v>
      </c>
      <c r="J1956" s="7">
        <v>-7.6525599999999997E-4</v>
      </c>
      <c r="K1956" s="7">
        <v>-1.509898E-3</v>
      </c>
    </row>
    <row r="1957" spans="1:11" x14ac:dyDescent="0.25">
      <c r="A1957" s="7">
        <v>1955</v>
      </c>
      <c r="B1957" s="7">
        <v>-5.7672500000000005E-4</v>
      </c>
      <c r="C1957" s="7">
        <v>-8.7884200000000001E-4</v>
      </c>
      <c r="D1957" s="7">
        <v>-9.3057399999999998E-4</v>
      </c>
      <c r="E1957" s="7">
        <v>-1.7988640000000001E-3</v>
      </c>
      <c r="G1957" s="7">
        <v>2055</v>
      </c>
      <c r="H1957" s="7">
        <v>-4.3628599999999998E-4</v>
      </c>
      <c r="I1957" s="7">
        <v>-7.2451299999999998E-4</v>
      </c>
      <c r="J1957" s="7">
        <v>-7.6409299999999998E-4</v>
      </c>
      <c r="K1957" s="7">
        <v>-1.5070159999999999E-3</v>
      </c>
    </row>
    <row r="1958" spans="1:11" x14ac:dyDescent="0.25">
      <c r="A1958" s="7">
        <v>1956</v>
      </c>
      <c r="B1958" s="7">
        <v>-5.7532999999999998E-4</v>
      </c>
      <c r="C1958" s="7">
        <v>-8.7692100000000002E-4</v>
      </c>
      <c r="D1958" s="7">
        <v>-9.2824900000000002E-4</v>
      </c>
      <c r="E1958" s="7">
        <v>-1.7952619999999999E-3</v>
      </c>
      <c r="G1958" s="7">
        <v>2056</v>
      </c>
      <c r="H1958" s="7">
        <v>-4.3651900000000001E-4</v>
      </c>
      <c r="I1958" s="7">
        <v>-7.2355200000000003E-4</v>
      </c>
      <c r="J1958" s="7">
        <v>-7.6060600000000004E-4</v>
      </c>
      <c r="K1958" s="7">
        <v>-1.5042949999999999E-3</v>
      </c>
    </row>
    <row r="1959" spans="1:11" x14ac:dyDescent="0.25">
      <c r="A1959" s="7">
        <v>1957</v>
      </c>
      <c r="B1959" s="7">
        <v>-5.75097E-4</v>
      </c>
      <c r="C1959" s="7">
        <v>-8.7459899999999999E-4</v>
      </c>
      <c r="D1959" s="7">
        <v>-9.2731900000000002E-4</v>
      </c>
      <c r="E1959" s="7">
        <v>-1.7926210000000001E-3</v>
      </c>
      <c r="G1959" s="7">
        <v>2057</v>
      </c>
      <c r="H1959" s="7">
        <v>-4.3535600000000002E-4</v>
      </c>
      <c r="I1959" s="7">
        <v>-7.2131099999999998E-4</v>
      </c>
      <c r="J1959" s="7">
        <v>-7.5944300000000005E-4</v>
      </c>
      <c r="K1959" s="7">
        <v>-1.5018130000000001E-3</v>
      </c>
    </row>
    <row r="1960" spans="1:11" x14ac:dyDescent="0.25">
      <c r="A1960" s="7">
        <v>1958</v>
      </c>
      <c r="B1960" s="7">
        <v>-5.7439999999999998E-4</v>
      </c>
      <c r="C1960" s="7">
        <v>-8.72678E-4</v>
      </c>
      <c r="D1960" s="7">
        <v>-9.24529E-4</v>
      </c>
      <c r="E1960" s="7">
        <v>-1.789819E-3</v>
      </c>
      <c r="G1960" s="7">
        <v>2058</v>
      </c>
      <c r="H1960" s="7">
        <v>-4.3489100000000002E-4</v>
      </c>
      <c r="I1960" s="7">
        <v>-7.1898999999999997E-4</v>
      </c>
      <c r="J1960" s="7">
        <v>-7.5711799999999998E-4</v>
      </c>
      <c r="K1960" s="7">
        <v>-1.5001319999999999E-3</v>
      </c>
    </row>
    <row r="1961" spans="1:11" x14ac:dyDescent="0.25">
      <c r="A1961" s="7">
        <v>1959</v>
      </c>
      <c r="B1961" s="7">
        <v>-5.7300500000000002E-4</v>
      </c>
      <c r="C1961" s="7">
        <v>-8.7019699999999996E-4</v>
      </c>
      <c r="D1961" s="7">
        <v>-9.2313400000000004E-4</v>
      </c>
      <c r="E1961" s="7">
        <v>-1.7867779999999999E-3</v>
      </c>
      <c r="G1961" s="7">
        <v>2059</v>
      </c>
      <c r="H1961" s="7">
        <v>-4.3279800000000003E-4</v>
      </c>
      <c r="I1961" s="7">
        <v>-7.1706799999999996E-4</v>
      </c>
      <c r="J1961" s="7">
        <v>-7.5479300000000002E-4</v>
      </c>
      <c r="K1961" s="7">
        <v>-1.497651E-3</v>
      </c>
    </row>
    <row r="1962" spans="1:11" x14ac:dyDescent="0.25">
      <c r="A1962" s="7">
        <v>1960</v>
      </c>
      <c r="B1962" s="7">
        <v>-5.7207500000000001E-4</v>
      </c>
      <c r="C1962" s="7">
        <v>-8.6811500000000003E-4</v>
      </c>
      <c r="D1962" s="7">
        <v>-9.2080799999999996E-4</v>
      </c>
      <c r="E1962" s="7">
        <v>-1.784136E-3</v>
      </c>
      <c r="G1962" s="7">
        <v>2060</v>
      </c>
      <c r="H1962" s="7">
        <v>-4.3326299999999997E-4</v>
      </c>
      <c r="I1962" s="7">
        <v>-7.1458700000000003E-4</v>
      </c>
      <c r="J1962" s="7">
        <v>-7.5293300000000001E-4</v>
      </c>
      <c r="K1962" s="7">
        <v>-1.4960500000000001E-3</v>
      </c>
    </row>
    <row r="1963" spans="1:11" x14ac:dyDescent="0.25">
      <c r="A1963" s="7">
        <v>1961</v>
      </c>
      <c r="B1963" s="7">
        <v>-5.70215E-4</v>
      </c>
      <c r="C1963" s="7">
        <v>-8.6547399999999997E-4</v>
      </c>
      <c r="D1963" s="7">
        <v>-9.1918100000000003E-4</v>
      </c>
      <c r="E1963" s="7">
        <v>-1.780373E-3</v>
      </c>
      <c r="G1963" s="7">
        <v>2061</v>
      </c>
      <c r="H1963" s="7">
        <v>-4.3279800000000003E-4</v>
      </c>
      <c r="I1963" s="7">
        <v>-7.1338700000000001E-4</v>
      </c>
      <c r="J1963" s="7">
        <v>-7.5060800000000005E-4</v>
      </c>
      <c r="K1963" s="7">
        <v>-1.493248E-3</v>
      </c>
    </row>
    <row r="1964" spans="1:11" x14ac:dyDescent="0.25">
      <c r="A1964" s="7">
        <v>1962</v>
      </c>
      <c r="B1964" s="7">
        <v>-5.6951699999999996E-4</v>
      </c>
      <c r="C1964" s="7">
        <v>-8.6387300000000003E-4</v>
      </c>
      <c r="D1964" s="7">
        <v>-9.1662299999999998E-4</v>
      </c>
      <c r="E1964" s="7">
        <v>-1.777252E-3</v>
      </c>
      <c r="G1964" s="7">
        <v>2062</v>
      </c>
      <c r="H1964" s="7">
        <v>-4.3186800000000002E-4</v>
      </c>
      <c r="I1964" s="7">
        <v>-7.1074500000000004E-4</v>
      </c>
      <c r="J1964" s="7">
        <v>-7.4828199999999996E-4</v>
      </c>
      <c r="K1964" s="7">
        <v>-1.491247E-3</v>
      </c>
    </row>
    <row r="1965" spans="1:11" x14ac:dyDescent="0.25">
      <c r="A1965" s="7">
        <v>1963</v>
      </c>
      <c r="B1965" s="7">
        <v>-5.6858699999999996E-4</v>
      </c>
      <c r="C1965" s="7">
        <v>-8.6187199999999996E-4</v>
      </c>
      <c r="D1965" s="7">
        <v>-9.1685599999999996E-4</v>
      </c>
      <c r="E1965" s="7">
        <v>-1.7741300000000001E-3</v>
      </c>
      <c r="G1965" s="7">
        <v>2063</v>
      </c>
      <c r="H1965" s="7">
        <v>-4.31171E-4</v>
      </c>
      <c r="I1965" s="7">
        <v>-7.0850399999999999E-4</v>
      </c>
      <c r="J1965" s="7">
        <v>-7.4618999999999998E-4</v>
      </c>
      <c r="K1965" s="7">
        <v>-1.488685E-3</v>
      </c>
    </row>
    <row r="1966" spans="1:11" x14ac:dyDescent="0.25">
      <c r="A1966" s="7">
        <v>1964</v>
      </c>
      <c r="B1966" s="7">
        <v>-5.6812200000000001E-4</v>
      </c>
      <c r="C1966" s="7">
        <v>-8.6067100000000003E-4</v>
      </c>
      <c r="D1966" s="7">
        <v>-9.1313500000000003E-4</v>
      </c>
      <c r="E1966" s="7">
        <v>-1.7715680000000001E-3</v>
      </c>
      <c r="G1966" s="7">
        <v>2064</v>
      </c>
      <c r="H1966" s="7">
        <v>-4.31171E-4</v>
      </c>
      <c r="I1966" s="7">
        <v>-7.0498100000000003E-4</v>
      </c>
      <c r="J1966" s="7">
        <v>-7.4409699999999999E-4</v>
      </c>
      <c r="K1966" s="7">
        <v>-1.4870040000000001E-3</v>
      </c>
    </row>
    <row r="1967" spans="1:11" x14ac:dyDescent="0.25">
      <c r="A1967" s="7">
        <v>1965</v>
      </c>
      <c r="B1967" s="7">
        <v>-5.6602900000000001E-4</v>
      </c>
      <c r="C1967" s="7">
        <v>-8.5866999999999996E-4</v>
      </c>
      <c r="D1967" s="7">
        <v>-9.1266999999999997E-4</v>
      </c>
      <c r="E1967" s="7">
        <v>-1.768927E-3</v>
      </c>
      <c r="G1967" s="7">
        <v>2065</v>
      </c>
      <c r="H1967" s="7">
        <v>-4.3024099999999999E-4</v>
      </c>
      <c r="I1967" s="7">
        <v>-7.0362099999999998E-4</v>
      </c>
      <c r="J1967" s="7">
        <v>-7.4130699999999997E-4</v>
      </c>
      <c r="K1967" s="7">
        <v>-1.484684E-3</v>
      </c>
    </row>
    <row r="1968" spans="1:11" x14ac:dyDescent="0.25">
      <c r="A1968" s="7">
        <v>1966</v>
      </c>
      <c r="B1968" s="7">
        <v>-5.64169E-4</v>
      </c>
      <c r="C1968" s="7">
        <v>-8.5674899999999997E-4</v>
      </c>
      <c r="D1968" s="7">
        <v>-9.0894999999999995E-4</v>
      </c>
      <c r="E1968" s="7">
        <v>-1.766686E-3</v>
      </c>
      <c r="G1968" s="7">
        <v>2066</v>
      </c>
      <c r="H1968" s="7">
        <v>-4.3000800000000001E-4</v>
      </c>
      <c r="I1968" s="7">
        <v>-7.0081899999999999E-4</v>
      </c>
      <c r="J1968" s="7">
        <v>-7.3967900000000003E-4</v>
      </c>
      <c r="K1968" s="7">
        <v>-1.4822819999999999E-3</v>
      </c>
    </row>
    <row r="1969" spans="1:11" x14ac:dyDescent="0.25">
      <c r="A1969" s="7">
        <v>1967</v>
      </c>
      <c r="B1969" s="7">
        <v>-5.6068199999999996E-4</v>
      </c>
      <c r="C1969" s="7">
        <v>-8.5474800000000001E-4</v>
      </c>
      <c r="D1969" s="7">
        <v>-9.0918300000000004E-4</v>
      </c>
      <c r="E1969" s="7">
        <v>-1.763164E-3</v>
      </c>
      <c r="G1969" s="7">
        <v>2067</v>
      </c>
      <c r="H1969" s="7">
        <v>-4.3000800000000001E-4</v>
      </c>
      <c r="I1969" s="7">
        <v>-6.9977799999999997E-4</v>
      </c>
      <c r="J1969" s="7">
        <v>-7.3665700000000005E-4</v>
      </c>
      <c r="K1969" s="7">
        <v>-1.4794000000000001E-3</v>
      </c>
    </row>
    <row r="1970" spans="1:11" x14ac:dyDescent="0.25">
      <c r="A1970" s="7">
        <v>1968</v>
      </c>
      <c r="B1970" s="7">
        <v>-5.6021599999999999E-4</v>
      </c>
      <c r="C1970" s="7">
        <v>-8.5282700000000001E-4</v>
      </c>
      <c r="D1970" s="7">
        <v>-9.0732300000000003E-4</v>
      </c>
      <c r="E1970" s="7">
        <v>-1.7608420000000001E-3</v>
      </c>
      <c r="G1970" s="7">
        <v>2068</v>
      </c>
      <c r="H1970" s="7">
        <v>-4.29078E-4</v>
      </c>
      <c r="I1970" s="7">
        <v>-6.9689700000000003E-4</v>
      </c>
      <c r="J1970" s="7">
        <v>-7.3595900000000001E-4</v>
      </c>
      <c r="K1970" s="7">
        <v>-1.477239E-3</v>
      </c>
    </row>
    <row r="1971" spans="1:11" x14ac:dyDescent="0.25">
      <c r="A1971" s="7">
        <v>1969</v>
      </c>
      <c r="B1971" s="7">
        <v>-5.5812400000000001E-4</v>
      </c>
      <c r="C1971" s="7">
        <v>-8.5170600000000003E-4</v>
      </c>
      <c r="D1971" s="7">
        <v>-9.0569499999999998E-4</v>
      </c>
      <c r="E1971" s="7">
        <v>-1.75676E-3</v>
      </c>
      <c r="G1971" s="7">
        <v>2069</v>
      </c>
      <c r="H1971" s="7">
        <v>-4.2931099999999998E-4</v>
      </c>
      <c r="I1971" s="7">
        <v>-6.9521600000000002E-4</v>
      </c>
      <c r="J1971" s="7">
        <v>-7.3316899999999999E-4</v>
      </c>
      <c r="K1971" s="7">
        <v>-1.474997E-3</v>
      </c>
    </row>
    <row r="1972" spans="1:11" x14ac:dyDescent="0.25">
      <c r="A1972" s="7">
        <v>1970</v>
      </c>
      <c r="B1972" s="7">
        <v>-5.5742599999999997E-4</v>
      </c>
      <c r="C1972" s="7">
        <v>-8.4994499999999995E-4</v>
      </c>
      <c r="D1972" s="7">
        <v>-9.0430000000000003E-4</v>
      </c>
      <c r="E1972" s="7">
        <v>-1.754919E-3</v>
      </c>
      <c r="G1972" s="7">
        <v>2070</v>
      </c>
      <c r="H1972" s="7">
        <v>-4.2791500000000001E-4</v>
      </c>
      <c r="I1972" s="7">
        <v>-6.9241400000000003E-4</v>
      </c>
      <c r="J1972" s="7">
        <v>-7.32936E-4</v>
      </c>
      <c r="K1972" s="7">
        <v>-1.472276E-3</v>
      </c>
    </row>
    <row r="1973" spans="1:11" x14ac:dyDescent="0.25">
      <c r="A1973" s="7">
        <v>1971</v>
      </c>
      <c r="B1973" s="7">
        <v>-5.5556599999999996E-4</v>
      </c>
      <c r="C1973" s="7">
        <v>-8.4850400000000003E-4</v>
      </c>
      <c r="D1973" s="7">
        <v>-9.0267199999999998E-4</v>
      </c>
      <c r="E1973" s="7">
        <v>-1.7515569999999999E-3</v>
      </c>
      <c r="G1973" s="7">
        <v>2071</v>
      </c>
      <c r="H1973" s="7">
        <v>-4.2814799999999999E-4</v>
      </c>
      <c r="I1973" s="7">
        <v>-6.9161400000000001E-4</v>
      </c>
      <c r="J1973" s="7">
        <v>-7.3014599999999999E-4</v>
      </c>
      <c r="K1973" s="7">
        <v>-1.4705149999999999E-3</v>
      </c>
    </row>
    <row r="1974" spans="1:11" x14ac:dyDescent="0.25">
      <c r="A1974" s="7">
        <v>1972</v>
      </c>
      <c r="B1974" s="7">
        <v>-5.5510100000000001E-4</v>
      </c>
      <c r="C1974" s="7">
        <v>-8.4610299999999996E-4</v>
      </c>
      <c r="D1974" s="7">
        <v>-9.0151000000000001E-4</v>
      </c>
      <c r="E1974" s="7">
        <v>-1.749876E-3</v>
      </c>
      <c r="G1974" s="7">
        <v>2072</v>
      </c>
      <c r="H1974" s="7">
        <v>-4.2582299999999998E-4</v>
      </c>
      <c r="I1974" s="7">
        <v>-6.8945300000000003E-4</v>
      </c>
      <c r="J1974" s="7">
        <v>-7.2828599999999997E-4</v>
      </c>
      <c r="K1974" s="7">
        <v>-1.468034E-3</v>
      </c>
    </row>
    <row r="1975" spans="1:11" x14ac:dyDescent="0.25">
      <c r="A1975" s="7">
        <v>1973</v>
      </c>
      <c r="B1975" s="7">
        <v>-5.5231099999999999E-4</v>
      </c>
      <c r="C1975" s="7">
        <v>-8.4450200000000001E-4</v>
      </c>
      <c r="D1975" s="7">
        <v>-8.9941700000000001E-4</v>
      </c>
      <c r="E1975" s="7">
        <v>-1.746514E-3</v>
      </c>
      <c r="G1975" s="7">
        <v>2073</v>
      </c>
      <c r="H1975" s="7">
        <v>-4.2535799999999998E-4</v>
      </c>
      <c r="I1975" s="7">
        <v>-6.8817200000000002E-4</v>
      </c>
      <c r="J1975" s="7">
        <v>-7.2596100000000001E-4</v>
      </c>
      <c r="K1975" s="7">
        <v>-1.4663530000000001E-3</v>
      </c>
    </row>
    <row r="1976" spans="1:11" x14ac:dyDescent="0.25">
      <c r="A1976" s="7">
        <v>1974</v>
      </c>
      <c r="B1976" s="7">
        <v>-5.5207800000000001E-4</v>
      </c>
      <c r="C1976" s="7">
        <v>-8.4177999999999998E-4</v>
      </c>
      <c r="D1976" s="7">
        <v>-8.9964999999999999E-4</v>
      </c>
      <c r="E1976" s="7">
        <v>-1.743713E-3</v>
      </c>
      <c r="G1976" s="7">
        <v>2074</v>
      </c>
      <c r="H1976" s="7">
        <v>-4.2349800000000002E-4</v>
      </c>
      <c r="I1976" s="7">
        <v>-6.8697099999999998E-4</v>
      </c>
      <c r="J1976" s="7">
        <v>-7.2433299999999996E-4</v>
      </c>
      <c r="K1976" s="7">
        <v>-1.4641910000000001E-3</v>
      </c>
    </row>
    <row r="1977" spans="1:11" x14ac:dyDescent="0.25">
      <c r="A1977" s="7">
        <v>1975</v>
      </c>
      <c r="B1977" s="7">
        <v>-5.5068300000000005E-4</v>
      </c>
      <c r="C1977" s="7">
        <v>-8.4042000000000003E-4</v>
      </c>
      <c r="D1977" s="7">
        <v>-8.97557E-4</v>
      </c>
      <c r="E1977" s="7">
        <v>-1.7405910000000001E-3</v>
      </c>
      <c r="G1977" s="7">
        <v>2075</v>
      </c>
      <c r="H1977" s="7">
        <v>-4.2303300000000001E-4</v>
      </c>
      <c r="I1977" s="7">
        <v>-6.8513000000000005E-4</v>
      </c>
      <c r="J1977" s="7">
        <v>-7.2293800000000001E-4</v>
      </c>
      <c r="K1977" s="7">
        <v>-1.4628309999999999E-3</v>
      </c>
    </row>
    <row r="1978" spans="1:11" x14ac:dyDescent="0.25">
      <c r="A1978" s="7">
        <v>1976</v>
      </c>
      <c r="B1978" s="7">
        <v>-5.4859099999999997E-4</v>
      </c>
      <c r="C1978" s="7">
        <v>-8.3785800000000003E-4</v>
      </c>
      <c r="D1978" s="7">
        <v>-8.9778899999999997E-4</v>
      </c>
      <c r="E1978" s="7">
        <v>-1.737309E-3</v>
      </c>
      <c r="G1978" s="7">
        <v>2076</v>
      </c>
      <c r="H1978" s="7">
        <v>-4.21173E-4</v>
      </c>
      <c r="I1978" s="7">
        <v>-6.8376899999999998E-4</v>
      </c>
      <c r="J1978" s="7">
        <v>-7.2154300000000005E-4</v>
      </c>
      <c r="K1978" s="7">
        <v>-1.460189E-3</v>
      </c>
    </row>
    <row r="1979" spans="1:11" x14ac:dyDescent="0.25">
      <c r="A1979" s="7">
        <v>1977</v>
      </c>
      <c r="B1979" s="7">
        <v>-5.4742799999999998E-4</v>
      </c>
      <c r="C1979" s="7">
        <v>-8.3601699999999999E-4</v>
      </c>
      <c r="D1979" s="7">
        <v>-8.9476699999999998E-4</v>
      </c>
      <c r="E1979" s="7">
        <v>-1.734747E-3</v>
      </c>
      <c r="G1979" s="7">
        <v>2077</v>
      </c>
      <c r="H1979" s="7">
        <v>-4.2140500000000002E-4</v>
      </c>
      <c r="I1979" s="7">
        <v>-6.8240900000000003E-4</v>
      </c>
      <c r="J1979" s="7">
        <v>-7.18985E-4</v>
      </c>
      <c r="K1979" s="7">
        <v>-1.4584279999999999E-3</v>
      </c>
    </row>
    <row r="1980" spans="1:11" x14ac:dyDescent="0.25">
      <c r="A1980" s="7">
        <v>1978</v>
      </c>
      <c r="B1980" s="7">
        <v>-5.4487000000000003E-4</v>
      </c>
      <c r="C1980" s="7">
        <v>-8.3377600000000005E-4</v>
      </c>
      <c r="D1980" s="7">
        <v>-8.9360399999999999E-4</v>
      </c>
      <c r="E1980" s="7">
        <v>-1.7317859999999999E-3</v>
      </c>
      <c r="G1980" s="7">
        <v>2078</v>
      </c>
      <c r="H1980" s="7">
        <v>-4.1977799999999999E-4</v>
      </c>
      <c r="I1980" s="7">
        <v>-6.8192800000000005E-4</v>
      </c>
      <c r="J1980" s="7">
        <v>-7.1782300000000003E-4</v>
      </c>
      <c r="K1980" s="7">
        <v>-1.455146E-3</v>
      </c>
    </row>
    <row r="1981" spans="1:11" x14ac:dyDescent="0.25">
      <c r="A1981" s="7">
        <v>1979</v>
      </c>
      <c r="B1981" s="7">
        <v>-5.4347499999999997E-4</v>
      </c>
      <c r="C1981" s="7">
        <v>-8.3209500000000004E-4</v>
      </c>
      <c r="D1981" s="7">
        <v>-8.9104600000000005E-4</v>
      </c>
      <c r="E1981" s="7">
        <v>-1.7285029999999999E-3</v>
      </c>
      <c r="G1981" s="7">
        <v>2079</v>
      </c>
      <c r="H1981" s="7">
        <v>-4.2001000000000001E-4</v>
      </c>
      <c r="I1981" s="7">
        <v>-6.8064700000000004E-4</v>
      </c>
      <c r="J1981" s="7">
        <v>-7.1642799999999997E-4</v>
      </c>
      <c r="K1981" s="7">
        <v>-1.4531450000000001E-3</v>
      </c>
    </row>
    <row r="1982" spans="1:11" x14ac:dyDescent="0.25">
      <c r="A1982" s="7">
        <v>1980</v>
      </c>
      <c r="B1982" s="7">
        <v>-5.4138299999999999E-4</v>
      </c>
      <c r="C1982" s="7">
        <v>-8.2985299999999997E-4</v>
      </c>
      <c r="D1982" s="7">
        <v>-8.9127900000000003E-4</v>
      </c>
      <c r="E1982" s="7">
        <v>-1.725222E-3</v>
      </c>
      <c r="G1982" s="7">
        <v>2080</v>
      </c>
      <c r="H1982" s="7">
        <v>-4.18615E-4</v>
      </c>
      <c r="I1982" s="7">
        <v>-6.7952699999999997E-4</v>
      </c>
      <c r="J1982" s="7">
        <v>-7.14103E-4</v>
      </c>
      <c r="K1982" s="7">
        <v>-1.450263E-3</v>
      </c>
    </row>
    <row r="1983" spans="1:11" x14ac:dyDescent="0.25">
      <c r="A1983" s="7">
        <v>1981</v>
      </c>
      <c r="B1983" s="7">
        <v>-5.4045299999999998E-4</v>
      </c>
      <c r="C1983" s="7">
        <v>-8.2841299999999996E-4</v>
      </c>
      <c r="D1983" s="7">
        <v>-8.8872099999999998E-4</v>
      </c>
      <c r="E1983" s="7">
        <v>-1.72146E-3</v>
      </c>
      <c r="G1983" s="7">
        <v>2081</v>
      </c>
      <c r="H1983" s="7">
        <v>-4.1838200000000002E-4</v>
      </c>
      <c r="I1983" s="7">
        <v>-6.77766E-4</v>
      </c>
      <c r="J1983" s="7">
        <v>-7.1433499999999997E-4</v>
      </c>
      <c r="K1983" s="7">
        <v>-1.4485819999999999E-3</v>
      </c>
    </row>
    <row r="1984" spans="1:11" x14ac:dyDescent="0.25">
      <c r="A1984" s="7">
        <v>1982</v>
      </c>
      <c r="B1984" s="7">
        <v>-5.3766299999999996E-4</v>
      </c>
      <c r="C1984" s="7">
        <v>-8.2673200000000005E-4</v>
      </c>
      <c r="D1984" s="7">
        <v>-8.8779099999999997E-4</v>
      </c>
      <c r="E1984" s="7">
        <v>-1.7181779999999999E-3</v>
      </c>
      <c r="G1984" s="7">
        <v>2082</v>
      </c>
      <c r="H1984" s="7">
        <v>-4.1745200000000001E-4</v>
      </c>
      <c r="I1984" s="7">
        <v>-6.7720599999999997E-4</v>
      </c>
      <c r="J1984" s="7">
        <v>-7.1201000000000001E-4</v>
      </c>
      <c r="K1984" s="7">
        <v>-1.446101E-3</v>
      </c>
    </row>
    <row r="1985" spans="1:11" x14ac:dyDescent="0.25">
      <c r="A1985" s="7">
        <v>1983</v>
      </c>
      <c r="B1985" s="7">
        <v>-5.3649999999999998E-4</v>
      </c>
      <c r="C1985" s="7">
        <v>-8.2497099999999997E-4</v>
      </c>
      <c r="D1985" s="7">
        <v>-8.86629E-4</v>
      </c>
      <c r="E1985" s="7">
        <v>-1.7151359999999999E-3</v>
      </c>
      <c r="G1985" s="7">
        <v>2083</v>
      </c>
      <c r="H1985" s="7">
        <v>-4.1675499999999999E-4</v>
      </c>
      <c r="I1985" s="7">
        <v>-6.7528399999999995E-4</v>
      </c>
      <c r="J1985" s="7">
        <v>-7.1270800000000005E-4</v>
      </c>
      <c r="K1985" s="7">
        <v>-1.4438599999999999E-3</v>
      </c>
    </row>
    <row r="1986" spans="1:11" x14ac:dyDescent="0.25">
      <c r="A1986" s="7">
        <v>1984</v>
      </c>
      <c r="B1986" s="7">
        <v>-5.3417500000000001E-4</v>
      </c>
      <c r="C1986" s="7">
        <v>-8.2353000000000005E-4</v>
      </c>
      <c r="D1986" s="7">
        <v>-8.8569899999999999E-4</v>
      </c>
      <c r="E1986" s="7">
        <v>-1.711614E-3</v>
      </c>
      <c r="G1986" s="7">
        <v>2084</v>
      </c>
      <c r="H1986" s="7">
        <v>-4.1582499999999998E-4</v>
      </c>
      <c r="I1986" s="7">
        <v>-6.7480399999999999E-4</v>
      </c>
      <c r="J1986" s="7">
        <v>-7.1015E-4</v>
      </c>
      <c r="K1986" s="7">
        <v>-1.4405780000000001E-3</v>
      </c>
    </row>
    <row r="1987" spans="1:11" x14ac:dyDescent="0.25">
      <c r="A1987" s="7">
        <v>1985</v>
      </c>
      <c r="B1987" s="7">
        <v>-5.3347699999999997E-4</v>
      </c>
      <c r="C1987" s="7">
        <v>-8.2176899999999997E-4</v>
      </c>
      <c r="D1987" s="7">
        <v>-8.8546600000000001E-4</v>
      </c>
      <c r="E1987" s="7">
        <v>-1.7083319999999999E-3</v>
      </c>
      <c r="G1987" s="7">
        <v>2085</v>
      </c>
      <c r="H1987" s="7">
        <v>-4.1396500000000003E-4</v>
      </c>
      <c r="I1987" s="7">
        <v>-6.7288299999999999E-4</v>
      </c>
      <c r="J1987" s="7">
        <v>-7.1038199999999996E-4</v>
      </c>
      <c r="K1987" s="7">
        <v>-1.437776E-3</v>
      </c>
    </row>
    <row r="1988" spans="1:11" x14ac:dyDescent="0.25">
      <c r="A1988" s="7">
        <v>1986</v>
      </c>
      <c r="B1988" s="7">
        <v>-5.3115200000000001E-4</v>
      </c>
      <c r="C1988" s="7">
        <v>-8.2096800000000004E-4</v>
      </c>
      <c r="D1988" s="7">
        <v>-8.8383899999999998E-4</v>
      </c>
      <c r="E1988" s="7">
        <v>-1.7048899999999999E-3</v>
      </c>
      <c r="G1988" s="7">
        <v>2086</v>
      </c>
      <c r="H1988" s="7">
        <v>-4.1419699999999999E-4</v>
      </c>
      <c r="I1988" s="7">
        <v>-6.7168200000000005E-4</v>
      </c>
      <c r="J1988" s="7">
        <v>-7.0759200000000005E-4</v>
      </c>
      <c r="K1988" s="7">
        <v>-1.435055E-3</v>
      </c>
    </row>
    <row r="1989" spans="1:11" x14ac:dyDescent="0.25">
      <c r="A1989" s="7">
        <v>1987</v>
      </c>
      <c r="B1989" s="7">
        <v>-5.29292E-4</v>
      </c>
      <c r="C1989" s="7">
        <v>-8.1936800000000001E-4</v>
      </c>
      <c r="D1989" s="7">
        <v>-8.8314100000000005E-4</v>
      </c>
      <c r="E1989" s="7">
        <v>-1.701768E-3</v>
      </c>
      <c r="G1989" s="7">
        <v>2087</v>
      </c>
      <c r="H1989" s="7">
        <v>-4.12569E-4</v>
      </c>
      <c r="I1989" s="7">
        <v>-6.6960100000000003E-4</v>
      </c>
      <c r="J1989" s="7">
        <v>-7.0712699999999999E-4</v>
      </c>
      <c r="K1989" s="7">
        <v>-1.432333E-3</v>
      </c>
    </row>
    <row r="1990" spans="1:11" x14ac:dyDescent="0.25">
      <c r="A1990" s="7">
        <v>1988</v>
      </c>
      <c r="B1990" s="7">
        <v>-5.2766399999999995E-4</v>
      </c>
      <c r="C1990" s="7">
        <v>-8.1904700000000005E-4</v>
      </c>
      <c r="D1990" s="7">
        <v>-8.81513E-4</v>
      </c>
      <c r="E1990" s="7">
        <v>-1.6977660000000001E-3</v>
      </c>
      <c r="G1990" s="7">
        <v>2088</v>
      </c>
      <c r="H1990" s="7">
        <v>-4.1233699999999998E-4</v>
      </c>
      <c r="I1990" s="7">
        <v>-6.6783999999999995E-4</v>
      </c>
      <c r="J1990" s="7">
        <v>-7.0480200000000003E-4</v>
      </c>
      <c r="K1990" s="7">
        <v>-1.4299320000000001E-3</v>
      </c>
    </row>
    <row r="1991" spans="1:11" x14ac:dyDescent="0.25">
      <c r="A1991" s="7">
        <v>1989</v>
      </c>
      <c r="B1991" s="7">
        <v>-5.2557199999999997E-4</v>
      </c>
      <c r="C1991" s="7">
        <v>-8.1776600000000004E-4</v>
      </c>
      <c r="D1991" s="7">
        <v>-8.8081599999999998E-4</v>
      </c>
      <c r="E1991" s="7">
        <v>-1.6947240000000001E-3</v>
      </c>
      <c r="G1991" s="7">
        <v>2089</v>
      </c>
      <c r="H1991" s="7">
        <v>-4.0954700000000001E-4</v>
      </c>
      <c r="I1991" s="7">
        <v>-6.6639900000000003E-4</v>
      </c>
      <c r="J1991" s="7">
        <v>-7.0410500000000001E-4</v>
      </c>
      <c r="K1991" s="7">
        <v>-1.42665E-3</v>
      </c>
    </row>
    <row r="1992" spans="1:11" x14ac:dyDescent="0.25">
      <c r="A1992" s="7">
        <v>1990</v>
      </c>
      <c r="B1992" s="7">
        <v>-5.2417700000000002E-4</v>
      </c>
      <c r="C1992" s="7">
        <v>-8.1752599999999995E-4</v>
      </c>
      <c r="D1992" s="7">
        <v>-8.7872299999999998E-4</v>
      </c>
      <c r="E1992" s="7">
        <v>-1.691042E-3</v>
      </c>
      <c r="G1992" s="7">
        <v>2090</v>
      </c>
      <c r="H1992" s="7">
        <v>-4.0861700000000001E-4</v>
      </c>
      <c r="I1992" s="7">
        <v>-6.6479799999999997E-4</v>
      </c>
      <c r="J1992" s="7">
        <v>-7.0224399999999998E-4</v>
      </c>
      <c r="K1992" s="7">
        <v>-1.424008E-3</v>
      </c>
    </row>
    <row r="1993" spans="1:11" x14ac:dyDescent="0.25">
      <c r="A1993" s="7">
        <v>1991</v>
      </c>
      <c r="B1993" s="7">
        <v>-5.2231700000000001E-4</v>
      </c>
      <c r="C1993" s="7">
        <v>-8.1616600000000001E-4</v>
      </c>
      <c r="D1993" s="7">
        <v>-8.7872299999999998E-4</v>
      </c>
      <c r="E1993" s="7">
        <v>-1.68768E-3</v>
      </c>
      <c r="G1993" s="7">
        <v>2091</v>
      </c>
      <c r="H1993" s="7">
        <v>-4.07687E-4</v>
      </c>
      <c r="I1993" s="7">
        <v>-6.63918E-4</v>
      </c>
      <c r="J1993" s="7">
        <v>-7.0154699999999996E-4</v>
      </c>
      <c r="K1993" s="7">
        <v>-1.4211269999999999E-3</v>
      </c>
    </row>
    <row r="1994" spans="1:11" x14ac:dyDescent="0.25">
      <c r="A1994" s="7">
        <v>1992</v>
      </c>
      <c r="B1994" s="7">
        <v>-5.2185199999999995E-4</v>
      </c>
      <c r="C1994" s="7">
        <v>-8.1592500000000001E-4</v>
      </c>
      <c r="D1994" s="7">
        <v>-8.76631E-4</v>
      </c>
      <c r="E1994" s="7">
        <v>-1.684318E-3</v>
      </c>
      <c r="G1994" s="7">
        <v>2092</v>
      </c>
      <c r="H1994" s="7">
        <v>-4.08152E-4</v>
      </c>
      <c r="I1994" s="7">
        <v>-6.6223699999999998E-4</v>
      </c>
      <c r="J1994" s="7">
        <v>-6.9968700000000005E-4</v>
      </c>
      <c r="K1994" s="7">
        <v>-1.4185650000000001E-3</v>
      </c>
    </row>
    <row r="1995" spans="1:11" x14ac:dyDescent="0.25">
      <c r="A1995" s="7">
        <v>1993</v>
      </c>
      <c r="B1995" s="7">
        <v>-5.1882899999999995E-4</v>
      </c>
      <c r="C1995" s="7">
        <v>-8.1416400000000003E-4</v>
      </c>
      <c r="D1995" s="7">
        <v>-8.7639800000000002E-4</v>
      </c>
      <c r="E1995" s="7">
        <v>-1.6810359999999999E-3</v>
      </c>
      <c r="G1995" s="7">
        <v>2093</v>
      </c>
      <c r="H1995" s="7">
        <v>-4.0698900000000002E-4</v>
      </c>
      <c r="I1995" s="7">
        <v>-6.61116E-4</v>
      </c>
      <c r="J1995" s="7">
        <v>-6.97129E-4</v>
      </c>
      <c r="K1995" s="7">
        <v>-1.4152030000000001E-3</v>
      </c>
    </row>
    <row r="1996" spans="1:11" x14ac:dyDescent="0.25">
      <c r="A1996" s="7">
        <v>1994</v>
      </c>
      <c r="B1996" s="7">
        <v>-5.1743399999999999E-4</v>
      </c>
      <c r="C1996" s="7">
        <v>-8.1384399999999998E-4</v>
      </c>
      <c r="D1996" s="7">
        <v>-8.73608E-4</v>
      </c>
      <c r="E1996" s="7">
        <v>-1.6775939999999999E-3</v>
      </c>
      <c r="G1996" s="7">
        <v>2094</v>
      </c>
      <c r="H1996" s="7">
        <v>-4.06757E-4</v>
      </c>
      <c r="I1996" s="7">
        <v>-6.5911500000000005E-4</v>
      </c>
      <c r="J1996" s="7">
        <v>-6.9596700000000003E-4</v>
      </c>
      <c r="K1996" s="7">
        <v>-1.4132019999999999E-3</v>
      </c>
    </row>
    <row r="1997" spans="1:11" x14ac:dyDescent="0.25">
      <c r="A1997" s="7">
        <v>1995</v>
      </c>
      <c r="B1997" s="7">
        <v>-5.1441099999999999E-4</v>
      </c>
      <c r="C1997" s="7">
        <v>-8.1240399999999997E-4</v>
      </c>
      <c r="D1997" s="7">
        <v>-8.7383999999999997E-4</v>
      </c>
      <c r="E1997" s="7">
        <v>-1.6741519999999999E-3</v>
      </c>
      <c r="G1997" s="7">
        <v>2095</v>
      </c>
      <c r="H1997" s="7">
        <v>-4.0559400000000001E-4</v>
      </c>
      <c r="I1997" s="7">
        <v>-6.5839499999999999E-4</v>
      </c>
      <c r="J1997" s="7">
        <v>-6.9433899999999998E-4</v>
      </c>
      <c r="K1997" s="7">
        <v>-1.4104E-3</v>
      </c>
    </row>
    <row r="1998" spans="1:11" x14ac:dyDescent="0.25">
      <c r="A1998" s="7">
        <v>1996</v>
      </c>
      <c r="B1998" s="7">
        <v>-5.1394600000000004E-4</v>
      </c>
      <c r="C1998" s="7">
        <v>-8.1120300000000003E-4</v>
      </c>
      <c r="D1998" s="7">
        <v>-8.7221300000000005E-4</v>
      </c>
      <c r="E1998" s="7">
        <v>-1.6707899999999999E-3</v>
      </c>
      <c r="G1998" s="7">
        <v>2096</v>
      </c>
      <c r="H1998" s="7">
        <v>-4.0373399999999999E-4</v>
      </c>
      <c r="I1998" s="7">
        <v>-6.5671399999999997E-4</v>
      </c>
      <c r="J1998" s="7">
        <v>-6.9340899999999997E-4</v>
      </c>
      <c r="K1998" s="7">
        <v>-1.4082389999999999E-3</v>
      </c>
    </row>
    <row r="1999" spans="1:11" x14ac:dyDescent="0.25">
      <c r="A1999" s="7">
        <v>1997</v>
      </c>
      <c r="B1999" s="7">
        <v>-5.1162099999999997E-4</v>
      </c>
      <c r="C1999" s="7">
        <v>-8.1016200000000001E-4</v>
      </c>
      <c r="D1999" s="7">
        <v>-8.7197999999999996E-4</v>
      </c>
      <c r="E1999" s="7">
        <v>-1.6672690000000001E-3</v>
      </c>
      <c r="G1999" s="7">
        <v>2097</v>
      </c>
      <c r="H1999" s="7">
        <v>-4.0303600000000001E-4</v>
      </c>
      <c r="I1999" s="7">
        <v>-6.5615300000000003E-4</v>
      </c>
      <c r="J1999" s="7">
        <v>-6.9015400000000001E-4</v>
      </c>
      <c r="K1999" s="7">
        <v>-1.405838E-3</v>
      </c>
    </row>
    <row r="2000" spans="1:11" x14ac:dyDescent="0.25">
      <c r="A2000" s="7">
        <v>1998</v>
      </c>
      <c r="B2000" s="7">
        <v>-5.0906300000000003E-4</v>
      </c>
      <c r="C2000" s="7">
        <v>-8.0864100000000003E-4</v>
      </c>
      <c r="D2000" s="7">
        <v>-8.6942300000000003E-4</v>
      </c>
      <c r="E2000" s="7">
        <v>-1.664387E-3</v>
      </c>
      <c r="G2000" s="7">
        <v>2098</v>
      </c>
      <c r="H2000" s="7">
        <v>-4.02106E-4</v>
      </c>
      <c r="I2000" s="7">
        <v>-6.5455199999999998E-4</v>
      </c>
      <c r="J2000" s="7">
        <v>-6.8945599999999997E-4</v>
      </c>
      <c r="K2000" s="7">
        <v>-1.4034360000000001E-3</v>
      </c>
    </row>
    <row r="2001" spans="1:11" x14ac:dyDescent="0.25">
      <c r="A2001" s="7">
        <v>1999</v>
      </c>
      <c r="B2001" s="7">
        <v>-5.0604000000000003E-4</v>
      </c>
      <c r="C2001" s="7">
        <v>-8.0727999999999996E-4</v>
      </c>
      <c r="D2001" s="7">
        <v>-8.6872499999999999E-4</v>
      </c>
      <c r="E2001" s="7">
        <v>-1.661105E-3</v>
      </c>
      <c r="G2001" s="7">
        <v>2099</v>
      </c>
      <c r="H2001" s="7">
        <v>-4.0140899999999998E-4</v>
      </c>
      <c r="I2001" s="7">
        <v>-6.5343200000000001E-4</v>
      </c>
      <c r="J2001" s="7">
        <v>-6.86201E-4</v>
      </c>
      <c r="K2001" s="7">
        <v>-1.4010349999999999E-3</v>
      </c>
    </row>
    <row r="2002" spans="1:11" x14ac:dyDescent="0.25">
      <c r="A2002" s="7">
        <v>2000</v>
      </c>
      <c r="B2002" s="7">
        <v>-5.0464499999999996E-4</v>
      </c>
      <c r="C2002" s="7">
        <v>-8.0535899999999996E-4</v>
      </c>
      <c r="D2002" s="7">
        <v>-8.6663199999999999E-4</v>
      </c>
      <c r="E2002" s="7">
        <v>-1.658304E-3</v>
      </c>
      <c r="G2002" s="7">
        <v>2100</v>
      </c>
      <c r="H2002" s="7">
        <v>-3.9954900000000002E-4</v>
      </c>
      <c r="I2002" s="7">
        <v>-6.5143099999999995E-4</v>
      </c>
      <c r="J2002" s="7">
        <v>-6.8643299999999997E-4</v>
      </c>
      <c r="K2002" s="7">
        <v>-1.398474E-3</v>
      </c>
    </row>
    <row r="2003" spans="1:11" x14ac:dyDescent="0.25">
      <c r="A2003" s="7">
        <v>2001</v>
      </c>
      <c r="B2003" s="7">
        <v>-5.0208800000000004E-4</v>
      </c>
      <c r="C2003" s="7">
        <v>-8.04239E-4</v>
      </c>
      <c r="D2003" s="7">
        <v>-8.6477199999999998E-4</v>
      </c>
      <c r="E2003" s="7">
        <v>-1.654701E-3</v>
      </c>
      <c r="G2003" s="7">
        <v>2101</v>
      </c>
      <c r="H2003" s="7">
        <v>-3.9908400000000002E-4</v>
      </c>
      <c r="I2003" s="7">
        <v>-6.5054999999999996E-4</v>
      </c>
      <c r="J2003" s="7">
        <v>-6.8341099999999998E-4</v>
      </c>
      <c r="K2003" s="7">
        <v>-1.3962320000000001E-3</v>
      </c>
    </row>
    <row r="2004" spans="1:11" x14ac:dyDescent="0.25">
      <c r="A2004" s="7">
        <v>2002</v>
      </c>
      <c r="B2004" s="7">
        <v>-5.0069299999999997E-4</v>
      </c>
      <c r="C2004" s="7">
        <v>-8.0159700000000003E-4</v>
      </c>
      <c r="D2004" s="7">
        <v>-8.6244700000000002E-4</v>
      </c>
      <c r="E2004" s="7">
        <v>-1.6524599999999999E-3</v>
      </c>
      <c r="G2004" s="7">
        <v>2102</v>
      </c>
      <c r="H2004" s="7">
        <v>-3.9606100000000002E-4</v>
      </c>
      <c r="I2004" s="7">
        <v>-6.4846900000000004E-4</v>
      </c>
      <c r="J2004" s="7">
        <v>-6.8364299999999995E-4</v>
      </c>
      <c r="K2004" s="7">
        <v>-1.393991E-3</v>
      </c>
    </row>
    <row r="2005" spans="1:11" x14ac:dyDescent="0.25">
      <c r="A2005" s="7">
        <v>2003</v>
      </c>
      <c r="B2005" s="7">
        <v>-4.9859999999999998E-4</v>
      </c>
      <c r="C2005" s="7">
        <v>-7.9991600000000002E-4</v>
      </c>
      <c r="D2005" s="7">
        <v>-8.6151700000000001E-4</v>
      </c>
      <c r="E2005" s="7">
        <v>-1.648778E-3</v>
      </c>
      <c r="G2005" s="7">
        <v>2103</v>
      </c>
      <c r="H2005" s="7">
        <v>-3.9582799999999998E-4</v>
      </c>
      <c r="I2005" s="7">
        <v>-6.4686799999999999E-4</v>
      </c>
      <c r="J2005" s="7">
        <v>-6.8062099999999996E-4</v>
      </c>
      <c r="K2005" s="7">
        <v>-1.39303E-3</v>
      </c>
    </row>
    <row r="2006" spans="1:11" x14ac:dyDescent="0.25">
      <c r="A2006" s="7">
        <v>2004</v>
      </c>
      <c r="B2006" s="7">
        <v>-4.9697200000000004E-4</v>
      </c>
      <c r="C2006" s="7">
        <v>-7.9647400000000003E-4</v>
      </c>
      <c r="D2006" s="7">
        <v>-8.6012199999999995E-4</v>
      </c>
      <c r="E2006" s="7">
        <v>-1.6455759999999999E-3</v>
      </c>
      <c r="G2006" s="7">
        <v>2104</v>
      </c>
      <c r="H2006" s="7">
        <v>-3.9350300000000002E-4</v>
      </c>
      <c r="I2006" s="7">
        <v>-6.4558699999999998E-4</v>
      </c>
      <c r="J2006" s="7">
        <v>-6.80155E-4</v>
      </c>
      <c r="K2006" s="7">
        <v>-1.3900690000000001E-3</v>
      </c>
    </row>
    <row r="2007" spans="1:11" x14ac:dyDescent="0.25">
      <c r="A2007" s="7">
        <v>2005</v>
      </c>
      <c r="B2007" s="7">
        <v>-4.9534500000000001E-4</v>
      </c>
      <c r="C2007" s="7">
        <v>-7.9495300000000004E-4</v>
      </c>
      <c r="D2007" s="7">
        <v>-8.5709899999999995E-4</v>
      </c>
      <c r="E2007" s="7">
        <v>-1.6422139999999999E-3</v>
      </c>
      <c r="G2007" s="7">
        <v>2105</v>
      </c>
      <c r="H2007" s="7">
        <v>-3.9257300000000001E-4</v>
      </c>
      <c r="I2007" s="7">
        <v>-6.4374600000000005E-4</v>
      </c>
      <c r="J2007" s="7">
        <v>-6.7852799999999997E-4</v>
      </c>
      <c r="K2007" s="7">
        <v>-1.3879879999999999E-3</v>
      </c>
    </row>
    <row r="2008" spans="1:11" x14ac:dyDescent="0.25">
      <c r="A2008" s="7">
        <v>2006</v>
      </c>
      <c r="B2008" s="7">
        <v>-4.9325200000000001E-4</v>
      </c>
      <c r="C2008" s="7">
        <v>-7.9159200000000003E-4</v>
      </c>
      <c r="D2008" s="7">
        <v>-8.5709899999999995E-4</v>
      </c>
      <c r="E2008" s="7">
        <v>-1.6391719999999999E-3</v>
      </c>
      <c r="G2008" s="7">
        <v>2106</v>
      </c>
      <c r="H2008" s="7">
        <v>-3.9048099999999998E-4</v>
      </c>
      <c r="I2008" s="7">
        <v>-6.4174499999999999E-4</v>
      </c>
      <c r="J2008" s="7">
        <v>-6.7806300000000002E-4</v>
      </c>
      <c r="K2008" s="7">
        <v>-1.385666E-3</v>
      </c>
    </row>
    <row r="2009" spans="1:11" x14ac:dyDescent="0.25">
      <c r="A2009" s="7">
        <v>2007</v>
      </c>
      <c r="B2009" s="7">
        <v>-4.9232200000000001E-4</v>
      </c>
      <c r="C2009" s="7">
        <v>-7.8943000000000004E-4</v>
      </c>
      <c r="D2009" s="7">
        <v>-8.53611E-4</v>
      </c>
      <c r="E2009" s="7">
        <v>-1.6358900000000001E-3</v>
      </c>
      <c r="G2009" s="7">
        <v>2107</v>
      </c>
      <c r="H2009" s="7">
        <v>-3.8862E-4</v>
      </c>
      <c r="I2009" s="7">
        <v>-6.3982399999999999E-4</v>
      </c>
      <c r="J2009" s="7">
        <v>-6.7690000000000003E-4</v>
      </c>
      <c r="K2009" s="7">
        <v>-1.383184E-3</v>
      </c>
    </row>
    <row r="2010" spans="1:11" x14ac:dyDescent="0.25">
      <c r="A2010" s="7">
        <v>2008</v>
      </c>
      <c r="B2010" s="7">
        <v>-4.8929900000000001E-4</v>
      </c>
      <c r="C2010" s="7">
        <v>-7.8606800000000001E-4</v>
      </c>
      <c r="D2010" s="7">
        <v>-8.5314699999999995E-4</v>
      </c>
      <c r="E2010" s="7">
        <v>-1.632608E-3</v>
      </c>
      <c r="G2010" s="7">
        <v>2108</v>
      </c>
      <c r="H2010" s="7">
        <v>-3.8629499999999999E-4</v>
      </c>
      <c r="I2010" s="7">
        <v>-6.38943E-4</v>
      </c>
      <c r="J2010" s="7">
        <v>-6.7457499999999996E-4</v>
      </c>
      <c r="K2010" s="7">
        <v>-1.3812640000000001E-3</v>
      </c>
    </row>
    <row r="2011" spans="1:11" x14ac:dyDescent="0.25">
      <c r="A2011" s="7">
        <v>2009</v>
      </c>
      <c r="B2011" s="7">
        <v>-4.8860199999999998E-4</v>
      </c>
      <c r="C2011" s="7">
        <v>-7.8406700000000005E-4</v>
      </c>
      <c r="D2011" s="7">
        <v>-8.5012399999999995E-4</v>
      </c>
      <c r="E2011" s="7">
        <v>-1.6292469999999999E-3</v>
      </c>
      <c r="G2011" s="7">
        <v>2109</v>
      </c>
      <c r="H2011" s="7">
        <v>-3.8443499999999997E-4</v>
      </c>
      <c r="I2011" s="7">
        <v>-6.3686199999999997E-4</v>
      </c>
      <c r="J2011" s="7">
        <v>-6.7411000000000001E-4</v>
      </c>
      <c r="K2011" s="7">
        <v>-1.3796629999999999E-3</v>
      </c>
    </row>
    <row r="2012" spans="1:11" x14ac:dyDescent="0.25">
      <c r="A2012" s="7">
        <v>2010</v>
      </c>
      <c r="B2012" s="7">
        <v>-4.8650899999999999E-4</v>
      </c>
      <c r="C2012" s="7">
        <v>-7.8110500000000004E-4</v>
      </c>
      <c r="D2012" s="7">
        <v>-8.5082099999999998E-4</v>
      </c>
      <c r="E2012" s="7">
        <v>-1.6256440000000001E-3</v>
      </c>
      <c r="G2012" s="7">
        <v>2110</v>
      </c>
      <c r="H2012" s="7">
        <v>-3.8304000000000002E-4</v>
      </c>
      <c r="I2012" s="7">
        <v>-6.3582199999999997E-4</v>
      </c>
      <c r="J2012" s="7">
        <v>-6.7155199999999996E-4</v>
      </c>
      <c r="K2012" s="7">
        <v>-1.377421E-3</v>
      </c>
    </row>
    <row r="2013" spans="1:11" x14ac:dyDescent="0.25">
      <c r="A2013" s="7">
        <v>2011</v>
      </c>
      <c r="B2013" s="7">
        <v>-4.8464899999999997E-4</v>
      </c>
      <c r="C2013" s="7">
        <v>-7.78624E-4</v>
      </c>
      <c r="D2013" s="7">
        <v>-8.4710099999999995E-4</v>
      </c>
      <c r="E2013" s="7">
        <v>-1.6230019999999999E-3</v>
      </c>
      <c r="G2013" s="7">
        <v>2111</v>
      </c>
      <c r="H2013" s="7">
        <v>-3.8094799999999999E-4</v>
      </c>
      <c r="I2013" s="7">
        <v>-6.3318000000000001E-4</v>
      </c>
      <c r="J2013" s="7">
        <v>-6.7155199999999996E-4</v>
      </c>
      <c r="K2013" s="7">
        <v>-1.37542E-3</v>
      </c>
    </row>
    <row r="2014" spans="1:11" x14ac:dyDescent="0.25">
      <c r="A2014" s="7">
        <v>2012</v>
      </c>
      <c r="B2014" s="7">
        <v>-4.83022E-4</v>
      </c>
      <c r="C2014" s="7">
        <v>-7.7582200000000001E-4</v>
      </c>
      <c r="D2014" s="7">
        <v>-8.45706E-4</v>
      </c>
      <c r="E2014" s="7">
        <v>-1.6198810000000001E-3</v>
      </c>
      <c r="G2014" s="7">
        <v>2112</v>
      </c>
      <c r="H2014" s="7">
        <v>-3.79785E-4</v>
      </c>
      <c r="I2014" s="7">
        <v>-6.3141900000000003E-4</v>
      </c>
      <c r="J2014" s="7">
        <v>-6.6852999999999997E-4</v>
      </c>
      <c r="K2014" s="7">
        <v>-1.3730190000000001E-3</v>
      </c>
    </row>
    <row r="2015" spans="1:11" x14ac:dyDescent="0.25">
      <c r="A2015" s="7">
        <v>2013</v>
      </c>
      <c r="B2015" s="7">
        <v>-4.8139400000000001E-4</v>
      </c>
      <c r="C2015" s="7">
        <v>-7.7358099999999996E-4</v>
      </c>
      <c r="D2015" s="7">
        <v>-8.42683E-4</v>
      </c>
      <c r="E2015" s="7">
        <v>-1.61684E-3</v>
      </c>
      <c r="G2015" s="7">
        <v>2113</v>
      </c>
      <c r="H2015" s="7">
        <v>-3.78157E-4</v>
      </c>
      <c r="I2015" s="7">
        <v>-6.2853799999999999E-4</v>
      </c>
      <c r="J2015" s="7">
        <v>-6.6829699999999999E-4</v>
      </c>
      <c r="K2015" s="7">
        <v>-1.3714980000000001E-3</v>
      </c>
    </row>
    <row r="2016" spans="1:11" x14ac:dyDescent="0.25">
      <c r="A2016" s="7">
        <v>2014</v>
      </c>
      <c r="B2016" s="7">
        <v>-4.7930100000000001E-4</v>
      </c>
      <c r="C2016" s="7">
        <v>-7.7101999999999997E-4</v>
      </c>
      <c r="D2016" s="7">
        <v>-8.4198599999999997E-4</v>
      </c>
      <c r="E2016" s="7">
        <v>-1.613958E-3</v>
      </c>
      <c r="G2016" s="7">
        <v>2114</v>
      </c>
      <c r="H2016" s="7">
        <v>-3.7606500000000003E-4</v>
      </c>
      <c r="I2016" s="7">
        <v>-6.2645599999999995E-4</v>
      </c>
      <c r="J2016" s="7">
        <v>-6.6573999999999995E-4</v>
      </c>
      <c r="K2016" s="7">
        <v>-1.369337E-3</v>
      </c>
    </row>
    <row r="2017" spans="1:11" x14ac:dyDescent="0.25">
      <c r="A2017" s="7">
        <v>2015</v>
      </c>
      <c r="B2017" s="7">
        <v>-4.77441E-4</v>
      </c>
      <c r="C2017" s="7">
        <v>-7.6853800000000003E-4</v>
      </c>
      <c r="D2017" s="7">
        <v>-8.3919599999999995E-4</v>
      </c>
      <c r="E2017" s="7">
        <v>-1.610916E-3</v>
      </c>
      <c r="G2017" s="7">
        <v>2115</v>
      </c>
      <c r="H2017" s="7">
        <v>-3.7443699999999998E-4</v>
      </c>
      <c r="I2017" s="7">
        <v>-6.2357500000000002E-4</v>
      </c>
      <c r="J2017" s="7">
        <v>-6.6620500000000001E-4</v>
      </c>
      <c r="K2017" s="7">
        <v>-1.367736E-3</v>
      </c>
    </row>
    <row r="2018" spans="1:11" x14ac:dyDescent="0.25">
      <c r="A2018" s="7">
        <v>2016</v>
      </c>
      <c r="B2018" s="7">
        <v>-4.7651099999999999E-4</v>
      </c>
      <c r="C2018" s="7">
        <v>-7.6749800000000003E-4</v>
      </c>
      <c r="D2018" s="7">
        <v>-8.3710299999999996E-4</v>
      </c>
      <c r="E2018" s="7">
        <v>-1.6084339999999999E-3</v>
      </c>
      <c r="G2018" s="7">
        <v>2116</v>
      </c>
      <c r="H2018" s="7">
        <v>-3.7304200000000002E-4</v>
      </c>
      <c r="I2018" s="7">
        <v>-6.21253E-4</v>
      </c>
      <c r="J2018" s="7">
        <v>-6.6364699999999996E-4</v>
      </c>
      <c r="K2018" s="7">
        <v>-1.366295E-3</v>
      </c>
    </row>
    <row r="2019" spans="1:11" x14ac:dyDescent="0.25">
      <c r="A2019" s="7">
        <v>2017</v>
      </c>
      <c r="B2019" s="7">
        <v>-4.7558099999999999E-4</v>
      </c>
      <c r="C2019" s="7">
        <v>-7.6525599999999997E-4</v>
      </c>
      <c r="D2019" s="7">
        <v>-8.35708E-4</v>
      </c>
      <c r="E2019" s="7">
        <v>-1.6054730000000001E-3</v>
      </c>
      <c r="G2019" s="7">
        <v>2117</v>
      </c>
      <c r="H2019" s="7">
        <v>-3.7118200000000001E-4</v>
      </c>
      <c r="I2019" s="7">
        <v>-6.1773100000000005E-4</v>
      </c>
      <c r="J2019" s="7">
        <v>-6.6318200000000001E-4</v>
      </c>
      <c r="K2019" s="7">
        <v>-1.3641339999999999E-3</v>
      </c>
    </row>
    <row r="2020" spans="1:11" x14ac:dyDescent="0.25">
      <c r="A2020" s="7">
        <v>2018</v>
      </c>
      <c r="B2020" s="7">
        <v>-4.7465099999999998E-4</v>
      </c>
      <c r="C2020" s="7">
        <v>-7.6357499999999995E-4</v>
      </c>
      <c r="D2020" s="7">
        <v>-8.3338300000000004E-4</v>
      </c>
      <c r="E2020" s="7">
        <v>-1.602991E-3</v>
      </c>
      <c r="G2020" s="7">
        <v>2118</v>
      </c>
      <c r="H2020" s="7">
        <v>-3.6955400000000002E-4</v>
      </c>
      <c r="I2020" s="7">
        <v>-6.1556999999999996E-4</v>
      </c>
      <c r="J2020" s="7">
        <v>-6.6201900000000002E-4</v>
      </c>
      <c r="K2020" s="7">
        <v>-1.362212E-3</v>
      </c>
    </row>
    <row r="2021" spans="1:11" x14ac:dyDescent="0.25">
      <c r="A2021" s="7">
        <v>2019</v>
      </c>
      <c r="B2021" s="7">
        <v>-4.7348799999999999E-4</v>
      </c>
      <c r="C2021" s="7">
        <v>-7.6109400000000003E-4</v>
      </c>
      <c r="D2021" s="7">
        <v>-8.3175499999999999E-4</v>
      </c>
      <c r="E2021" s="7">
        <v>-1.60059E-3</v>
      </c>
      <c r="G2021" s="7">
        <v>2119</v>
      </c>
      <c r="H2021" s="7">
        <v>-3.6769400000000001E-4</v>
      </c>
      <c r="I2021" s="7">
        <v>-6.1276799999999997E-4</v>
      </c>
      <c r="J2021" s="7">
        <v>-6.6062399999999996E-4</v>
      </c>
      <c r="K2021" s="7">
        <v>-1.359971E-3</v>
      </c>
    </row>
    <row r="2022" spans="1:11" x14ac:dyDescent="0.25">
      <c r="A2022" s="7">
        <v>2020</v>
      </c>
      <c r="B2022" s="7">
        <v>-4.7325600000000002E-4</v>
      </c>
      <c r="C2022" s="7">
        <v>-7.5989299999999998E-4</v>
      </c>
      <c r="D2022" s="7">
        <v>-8.2850000000000003E-4</v>
      </c>
      <c r="E2022" s="7">
        <v>-1.597869E-3</v>
      </c>
      <c r="G2022" s="7">
        <v>2120</v>
      </c>
      <c r="H2022" s="7">
        <v>-3.6560100000000001E-4</v>
      </c>
      <c r="I2022" s="7">
        <v>-6.09967E-4</v>
      </c>
      <c r="J2022" s="7">
        <v>-6.5876400000000005E-4</v>
      </c>
      <c r="K2022" s="7">
        <v>-1.3582900000000001E-3</v>
      </c>
    </row>
    <row r="2023" spans="1:11" x14ac:dyDescent="0.25">
      <c r="A2023" s="7">
        <v>2021</v>
      </c>
      <c r="B2023" s="7">
        <v>-4.7139600000000001E-4</v>
      </c>
      <c r="C2023" s="7">
        <v>-7.5789200000000003E-4</v>
      </c>
      <c r="D2023" s="7">
        <v>-8.27803E-4</v>
      </c>
      <c r="E2023" s="7">
        <v>-1.595307E-3</v>
      </c>
      <c r="G2023" s="7">
        <v>2121</v>
      </c>
      <c r="H2023" s="7">
        <v>-3.6281099999999999E-4</v>
      </c>
      <c r="I2023" s="7">
        <v>-6.0740499999999999E-4</v>
      </c>
      <c r="J2023" s="7">
        <v>-6.5760199999999997E-4</v>
      </c>
      <c r="K2023" s="7">
        <v>-1.3562890000000001E-3</v>
      </c>
    </row>
    <row r="2024" spans="1:11" x14ac:dyDescent="0.25">
      <c r="A2024" s="7">
        <v>2022</v>
      </c>
      <c r="B2024" s="7">
        <v>-4.7162799999999998E-4</v>
      </c>
      <c r="C2024" s="7">
        <v>-7.5709200000000001E-4</v>
      </c>
      <c r="D2024" s="7">
        <v>-8.2478E-4</v>
      </c>
      <c r="E2024" s="7">
        <v>-1.5933060000000001E-3</v>
      </c>
      <c r="G2024" s="7">
        <v>2122</v>
      </c>
      <c r="H2024" s="7">
        <v>-3.6188099999999999E-4</v>
      </c>
      <c r="I2024" s="7">
        <v>-6.0476400000000004E-4</v>
      </c>
      <c r="J2024" s="7">
        <v>-6.5643899999999998E-4</v>
      </c>
      <c r="K2024" s="7">
        <v>-1.3547679999999999E-3</v>
      </c>
    </row>
    <row r="2025" spans="1:11" x14ac:dyDescent="0.25">
      <c r="A2025" s="7">
        <v>2023</v>
      </c>
      <c r="B2025" s="7">
        <v>-4.70001E-4</v>
      </c>
      <c r="C2025" s="7">
        <v>-7.5549099999999995E-4</v>
      </c>
      <c r="D2025" s="7">
        <v>-8.2501199999999997E-4</v>
      </c>
      <c r="E2025" s="7">
        <v>-1.5905839999999999E-3</v>
      </c>
      <c r="G2025" s="7">
        <v>2123</v>
      </c>
      <c r="H2025" s="7">
        <v>-3.5955600000000002E-4</v>
      </c>
      <c r="I2025" s="7">
        <v>-6.0260299999999995E-4</v>
      </c>
      <c r="J2025" s="7">
        <v>-6.5574100000000005E-4</v>
      </c>
      <c r="K2025" s="7">
        <v>-1.352687E-3</v>
      </c>
    </row>
    <row r="2026" spans="1:11" x14ac:dyDescent="0.25">
      <c r="A2026" s="7">
        <v>2024</v>
      </c>
      <c r="B2026" s="7">
        <v>-4.70466E-4</v>
      </c>
      <c r="C2026" s="7">
        <v>-7.5445000000000004E-4</v>
      </c>
      <c r="D2026" s="7">
        <v>-8.21757E-4</v>
      </c>
      <c r="E2026" s="7">
        <v>-1.587862E-3</v>
      </c>
      <c r="G2026" s="7">
        <v>2124</v>
      </c>
      <c r="H2026" s="7">
        <v>-3.5769600000000001E-4</v>
      </c>
      <c r="I2026" s="7">
        <v>-5.9932099999999999E-4</v>
      </c>
      <c r="J2026" s="7">
        <v>-6.5481100000000004E-4</v>
      </c>
      <c r="K2026" s="7">
        <v>-1.3505259999999999E-3</v>
      </c>
    </row>
    <row r="2027" spans="1:11" x14ac:dyDescent="0.25">
      <c r="A2027" s="7">
        <v>2025</v>
      </c>
      <c r="B2027" s="7">
        <v>-4.69071E-4</v>
      </c>
      <c r="C2027" s="7">
        <v>-7.5220899999999999E-4</v>
      </c>
      <c r="D2027" s="7">
        <v>-8.2198999999999998E-4</v>
      </c>
      <c r="E2027" s="7">
        <v>-1.585061E-3</v>
      </c>
      <c r="G2027" s="7">
        <v>2125</v>
      </c>
      <c r="H2027" s="7">
        <v>-3.5560300000000002E-4</v>
      </c>
      <c r="I2027" s="7">
        <v>-5.9812000000000005E-4</v>
      </c>
      <c r="J2027" s="7">
        <v>-6.5271899999999996E-4</v>
      </c>
      <c r="K2027" s="7">
        <v>-1.348365E-3</v>
      </c>
    </row>
    <row r="2028" spans="1:11" x14ac:dyDescent="0.25">
      <c r="A2028" s="7">
        <v>2026</v>
      </c>
      <c r="B2028" s="7">
        <v>-4.69536E-4</v>
      </c>
      <c r="C2028" s="7">
        <v>-7.5100799999999995E-4</v>
      </c>
      <c r="D2028" s="7">
        <v>-8.1943200000000004E-4</v>
      </c>
      <c r="E2028" s="7">
        <v>-1.5832999999999999E-3</v>
      </c>
      <c r="G2028" s="7">
        <v>2126</v>
      </c>
      <c r="H2028" s="7">
        <v>-3.53743E-4</v>
      </c>
      <c r="I2028" s="7">
        <v>-5.95479E-4</v>
      </c>
      <c r="J2028" s="7">
        <v>-6.5341599999999998E-4</v>
      </c>
      <c r="K2028" s="7">
        <v>-1.346924E-3</v>
      </c>
    </row>
    <row r="2029" spans="1:11" x14ac:dyDescent="0.25">
      <c r="A2029" s="7">
        <v>2027</v>
      </c>
      <c r="B2029" s="7">
        <v>-4.6721000000000002E-4</v>
      </c>
      <c r="C2029" s="7">
        <v>-7.4924699999999998E-4</v>
      </c>
      <c r="D2029" s="7">
        <v>-8.1850200000000003E-4</v>
      </c>
      <c r="E2029" s="7">
        <v>-1.5805789999999999E-3</v>
      </c>
      <c r="G2029" s="7">
        <v>2127</v>
      </c>
      <c r="H2029" s="7">
        <v>-3.52813E-4</v>
      </c>
      <c r="I2029" s="7">
        <v>-5.9419799999999999E-4</v>
      </c>
      <c r="J2029" s="7">
        <v>-6.5178899999999995E-4</v>
      </c>
      <c r="K2029" s="7">
        <v>-1.3446829999999999E-3</v>
      </c>
    </row>
    <row r="2030" spans="1:11" x14ac:dyDescent="0.25">
      <c r="A2030" s="7">
        <v>2028</v>
      </c>
      <c r="B2030" s="7">
        <v>-4.66978E-4</v>
      </c>
      <c r="C2030" s="7">
        <v>-7.4756599999999996E-4</v>
      </c>
      <c r="D2030" s="7">
        <v>-8.1617699999999996E-4</v>
      </c>
      <c r="E2030" s="7">
        <v>-1.5784970000000001E-3</v>
      </c>
      <c r="G2030" s="7">
        <v>2128</v>
      </c>
      <c r="H2030" s="7">
        <v>-3.5141799999999999E-4</v>
      </c>
      <c r="I2030" s="7">
        <v>-5.9195600000000004E-4</v>
      </c>
      <c r="J2030" s="7">
        <v>-6.5202100000000002E-4</v>
      </c>
      <c r="K2030" s="7">
        <v>-1.343002E-3</v>
      </c>
    </row>
    <row r="2031" spans="1:11" x14ac:dyDescent="0.25">
      <c r="A2031" s="7">
        <v>2029</v>
      </c>
      <c r="B2031" s="7">
        <v>-4.6628000000000001E-4</v>
      </c>
      <c r="C2031" s="7">
        <v>-7.4660600000000003E-4</v>
      </c>
      <c r="D2031" s="7">
        <v>-8.1454900000000002E-4</v>
      </c>
      <c r="E2031" s="7">
        <v>-1.5761760000000001E-3</v>
      </c>
      <c r="G2031" s="7">
        <v>2129</v>
      </c>
      <c r="H2031" s="7">
        <v>-3.5002299999999998E-4</v>
      </c>
      <c r="I2031" s="7">
        <v>-5.90115E-4</v>
      </c>
      <c r="J2031" s="7">
        <v>-6.5016100000000001E-4</v>
      </c>
      <c r="K2031" s="7">
        <v>-1.3410010000000001E-3</v>
      </c>
    </row>
    <row r="2032" spans="1:11" x14ac:dyDescent="0.25">
      <c r="A2032" s="7">
        <v>2030</v>
      </c>
      <c r="B2032" s="7">
        <v>-4.6604799999999999E-4</v>
      </c>
      <c r="C2032" s="7">
        <v>-7.4524499999999996E-4</v>
      </c>
      <c r="D2032" s="7">
        <v>-8.13852E-4</v>
      </c>
      <c r="E2032" s="7">
        <v>-1.5735339999999999E-3</v>
      </c>
      <c r="G2032" s="7">
        <v>2130</v>
      </c>
      <c r="H2032" s="7">
        <v>-3.4792999999999998E-4</v>
      </c>
      <c r="I2032" s="7">
        <v>-5.8763399999999996E-4</v>
      </c>
      <c r="J2032" s="7">
        <v>-6.5062599999999996E-4</v>
      </c>
      <c r="K2032" s="7">
        <v>-1.338599E-3</v>
      </c>
    </row>
    <row r="2033" spans="1:11" x14ac:dyDescent="0.25">
      <c r="A2033" s="7">
        <v>2031</v>
      </c>
      <c r="B2033" s="7">
        <v>-4.6488500000000001E-4</v>
      </c>
      <c r="C2033" s="7">
        <v>-7.4412399999999998E-4</v>
      </c>
      <c r="D2033" s="7">
        <v>-8.1199099999999997E-4</v>
      </c>
      <c r="E2033" s="7">
        <v>-1.570173E-3</v>
      </c>
      <c r="G2033" s="7">
        <v>2131</v>
      </c>
      <c r="H2033" s="7">
        <v>-3.4676800000000001E-4</v>
      </c>
      <c r="I2033" s="7">
        <v>-5.8603300000000002E-4</v>
      </c>
      <c r="J2033" s="7">
        <v>-6.4806800000000002E-4</v>
      </c>
      <c r="K2033" s="7">
        <v>-1.336998E-3</v>
      </c>
    </row>
    <row r="2034" spans="1:11" x14ac:dyDescent="0.25">
      <c r="A2034" s="7">
        <v>2032</v>
      </c>
      <c r="B2034" s="7">
        <v>-4.6418799999999998E-4</v>
      </c>
      <c r="C2034" s="7">
        <v>-7.4188300000000004E-4</v>
      </c>
      <c r="D2034" s="7">
        <v>-8.0989899999999999E-4</v>
      </c>
      <c r="E2034" s="7">
        <v>-1.567531E-3</v>
      </c>
      <c r="G2034" s="7">
        <v>2132</v>
      </c>
      <c r="H2034" s="7">
        <v>-3.44908E-4</v>
      </c>
      <c r="I2034" s="7">
        <v>-5.8435200000000001E-4</v>
      </c>
      <c r="J2034" s="7">
        <v>-6.4853299999999997E-4</v>
      </c>
      <c r="K2034" s="7">
        <v>-1.334357E-3</v>
      </c>
    </row>
    <row r="2035" spans="1:11" x14ac:dyDescent="0.25">
      <c r="A2035" s="7">
        <v>2033</v>
      </c>
      <c r="B2035" s="7">
        <v>-4.6372299999999998E-4</v>
      </c>
      <c r="C2035" s="7">
        <v>-7.4172300000000001E-4</v>
      </c>
      <c r="D2035" s="7">
        <v>-8.0687599999999999E-4</v>
      </c>
      <c r="E2035" s="7">
        <v>-1.564249E-3</v>
      </c>
      <c r="G2035" s="7">
        <v>2133</v>
      </c>
      <c r="H2035" s="7">
        <v>-3.44443E-4</v>
      </c>
      <c r="I2035" s="7">
        <v>-5.8259100000000003E-4</v>
      </c>
      <c r="J2035" s="7">
        <v>-6.4713800000000001E-4</v>
      </c>
      <c r="K2035" s="7">
        <v>-1.3326760000000001E-3</v>
      </c>
    </row>
    <row r="2036" spans="1:11" x14ac:dyDescent="0.25">
      <c r="A2036" s="7">
        <v>2034</v>
      </c>
      <c r="B2036" s="7">
        <v>-4.6325799999999997E-4</v>
      </c>
      <c r="C2036" s="7">
        <v>-7.3996200000000004E-4</v>
      </c>
      <c r="D2036" s="7">
        <v>-8.0524800000000005E-4</v>
      </c>
      <c r="E2036" s="7">
        <v>-1.561528E-3</v>
      </c>
      <c r="G2036" s="7">
        <v>2134</v>
      </c>
      <c r="H2036" s="7">
        <v>-3.42815E-4</v>
      </c>
      <c r="I2036" s="7">
        <v>-5.8091000000000002E-4</v>
      </c>
      <c r="J2036" s="7">
        <v>-6.4667299999999995E-4</v>
      </c>
      <c r="K2036" s="7">
        <v>-1.330194E-3</v>
      </c>
    </row>
    <row r="2037" spans="1:11" x14ac:dyDescent="0.25">
      <c r="A2037" s="7">
        <v>2035</v>
      </c>
      <c r="B2037" s="7">
        <v>-4.6279300000000003E-4</v>
      </c>
      <c r="C2037" s="7">
        <v>-7.3996200000000004E-4</v>
      </c>
      <c r="D2037" s="7">
        <v>-8.0292299999999998E-4</v>
      </c>
      <c r="E2037" s="7">
        <v>-1.557845E-3</v>
      </c>
      <c r="G2037" s="7">
        <v>2135</v>
      </c>
      <c r="H2037" s="7">
        <v>-3.4235E-4</v>
      </c>
      <c r="I2037" s="7">
        <v>-5.7930899999999997E-4</v>
      </c>
      <c r="J2037" s="7">
        <v>-6.4713800000000001E-4</v>
      </c>
      <c r="K2037" s="7">
        <v>-1.328433E-3</v>
      </c>
    </row>
    <row r="2038" spans="1:11" x14ac:dyDescent="0.25">
      <c r="A2038" s="7">
        <v>2036</v>
      </c>
      <c r="B2038" s="7">
        <v>-4.6279300000000003E-4</v>
      </c>
      <c r="C2038" s="7">
        <v>-7.3836099999999999E-4</v>
      </c>
      <c r="D2038" s="7">
        <v>-8.0222599999999996E-4</v>
      </c>
      <c r="E2038" s="7">
        <v>-1.5552039999999999E-3</v>
      </c>
      <c r="G2038" s="7">
        <v>2136</v>
      </c>
      <c r="H2038" s="7">
        <v>-3.4002499999999998E-4</v>
      </c>
      <c r="I2038" s="7">
        <v>-5.7762799999999995E-4</v>
      </c>
      <c r="J2038" s="7">
        <v>-6.4597600000000004E-4</v>
      </c>
      <c r="K2038" s="7">
        <v>-1.3258720000000001E-3</v>
      </c>
    </row>
    <row r="2039" spans="1:11" x14ac:dyDescent="0.25">
      <c r="A2039" s="7">
        <v>2037</v>
      </c>
      <c r="B2039" s="7">
        <v>-4.6232800000000002E-4</v>
      </c>
      <c r="C2039" s="7">
        <v>-7.3820099999999996E-4</v>
      </c>
      <c r="D2039" s="7">
        <v>-7.9966800000000002E-4</v>
      </c>
      <c r="E2039" s="7">
        <v>-1.5524029999999999E-3</v>
      </c>
      <c r="G2039" s="7">
        <v>2137</v>
      </c>
      <c r="H2039" s="7">
        <v>-3.39327E-4</v>
      </c>
      <c r="I2039" s="7">
        <v>-5.7642700000000002E-4</v>
      </c>
      <c r="J2039" s="7">
        <v>-6.4551099999999998E-4</v>
      </c>
      <c r="K2039" s="7">
        <v>-1.323711E-3</v>
      </c>
    </row>
    <row r="2040" spans="1:11" x14ac:dyDescent="0.25">
      <c r="A2040" s="7">
        <v>2038</v>
      </c>
      <c r="B2040" s="7">
        <v>-4.6139800000000002E-4</v>
      </c>
      <c r="C2040" s="7">
        <v>-7.3684E-4</v>
      </c>
      <c r="D2040" s="7">
        <v>-7.9827299999999995E-4</v>
      </c>
      <c r="E2040" s="7">
        <v>-1.54912E-3</v>
      </c>
      <c r="G2040" s="7">
        <v>2138</v>
      </c>
      <c r="H2040" s="7">
        <v>-3.3839699999999999E-4</v>
      </c>
      <c r="I2040" s="7">
        <v>-5.74987E-4</v>
      </c>
      <c r="J2040" s="7">
        <v>-6.4504600000000003E-4</v>
      </c>
      <c r="K2040" s="7">
        <v>-1.321069E-3</v>
      </c>
    </row>
    <row r="2041" spans="1:11" x14ac:dyDescent="0.25">
      <c r="A2041" s="7">
        <v>2039</v>
      </c>
      <c r="B2041" s="7">
        <v>-4.6116499999999998E-4</v>
      </c>
      <c r="C2041" s="7">
        <v>-7.3643999999999999E-4</v>
      </c>
      <c r="D2041" s="7">
        <v>-7.9524999999999995E-4</v>
      </c>
      <c r="E2041" s="7">
        <v>-1.546639E-3</v>
      </c>
      <c r="G2041" s="7">
        <v>2139</v>
      </c>
      <c r="H2041" s="7">
        <v>-3.3770000000000002E-4</v>
      </c>
      <c r="I2041" s="7">
        <v>-5.7378599999999996E-4</v>
      </c>
      <c r="J2041" s="7">
        <v>-6.4434799999999999E-4</v>
      </c>
      <c r="K2041" s="7">
        <v>-1.3193079999999999E-3</v>
      </c>
    </row>
    <row r="2042" spans="1:11" x14ac:dyDescent="0.25">
      <c r="A2042" s="7">
        <v>2040</v>
      </c>
      <c r="B2042" s="7">
        <v>-4.5884000000000002E-4</v>
      </c>
      <c r="C2042" s="7">
        <v>-7.35559E-4</v>
      </c>
      <c r="D2042" s="7">
        <v>-7.9432000000000005E-4</v>
      </c>
      <c r="E2042" s="7">
        <v>-1.5438369999999999E-3</v>
      </c>
      <c r="G2042" s="7">
        <v>2140</v>
      </c>
      <c r="H2042" s="7">
        <v>-3.3793199999999999E-4</v>
      </c>
      <c r="I2042" s="7">
        <v>-5.7306499999999999E-4</v>
      </c>
      <c r="J2042" s="7">
        <v>-6.4202300000000003E-4</v>
      </c>
      <c r="K2042" s="7">
        <v>-1.3164260000000001E-3</v>
      </c>
    </row>
    <row r="2043" spans="1:11" x14ac:dyDescent="0.25">
      <c r="A2043" s="7">
        <v>2041</v>
      </c>
      <c r="B2043" s="7">
        <v>-4.5837500000000002E-4</v>
      </c>
      <c r="C2043" s="7">
        <v>-7.3579899999999998E-4</v>
      </c>
      <c r="D2043" s="7">
        <v>-7.9083300000000001E-4</v>
      </c>
      <c r="E2043" s="7">
        <v>-1.5409550000000001E-3</v>
      </c>
      <c r="G2043" s="7">
        <v>2141</v>
      </c>
      <c r="H2043" s="7">
        <v>-3.3630500000000001E-4</v>
      </c>
      <c r="I2043" s="7">
        <v>-5.7122499999999997E-4</v>
      </c>
      <c r="J2043" s="7">
        <v>-6.4272099999999996E-4</v>
      </c>
      <c r="K2043" s="7">
        <v>-1.314265E-3</v>
      </c>
    </row>
    <row r="2044" spans="1:11" x14ac:dyDescent="0.25">
      <c r="A2044" s="7">
        <v>2042</v>
      </c>
      <c r="B2044" s="7">
        <v>-4.56515E-4</v>
      </c>
      <c r="C2044" s="7">
        <v>-7.3571900000000002E-4</v>
      </c>
      <c r="D2044" s="7">
        <v>-7.9013499999999997E-4</v>
      </c>
      <c r="E2044" s="7">
        <v>-1.5382340000000001E-3</v>
      </c>
      <c r="G2044" s="7">
        <v>2142</v>
      </c>
      <c r="H2044" s="7">
        <v>-3.3537500000000001E-4</v>
      </c>
      <c r="I2044" s="7">
        <v>-5.7002400000000003E-4</v>
      </c>
      <c r="J2044" s="7">
        <v>-6.3993000000000003E-4</v>
      </c>
      <c r="K2044" s="7">
        <v>-1.311864E-3</v>
      </c>
    </row>
    <row r="2045" spans="1:11" x14ac:dyDescent="0.25">
      <c r="A2045" s="7">
        <v>2043</v>
      </c>
      <c r="B2045" s="7">
        <v>-4.5581700000000002E-4</v>
      </c>
      <c r="C2045" s="7">
        <v>-7.3547900000000004E-4</v>
      </c>
      <c r="D2045" s="7">
        <v>-7.8781000000000001E-4</v>
      </c>
      <c r="E2045" s="7">
        <v>-1.536073E-3</v>
      </c>
      <c r="G2045" s="7">
        <v>2143</v>
      </c>
      <c r="H2045" s="7">
        <v>-3.3351399999999998E-4</v>
      </c>
      <c r="I2045" s="7">
        <v>-5.6882299999999998E-4</v>
      </c>
      <c r="J2045" s="7">
        <v>-6.3993000000000003E-4</v>
      </c>
      <c r="K2045" s="7">
        <v>-1.3097829999999999E-3</v>
      </c>
    </row>
    <row r="2046" spans="1:11" x14ac:dyDescent="0.25">
      <c r="A2046" s="7">
        <v>2044</v>
      </c>
      <c r="B2046" s="7">
        <v>-4.5372499999999998E-4</v>
      </c>
      <c r="C2046" s="7">
        <v>-7.3563899999999995E-4</v>
      </c>
      <c r="D2046" s="7">
        <v>-7.8618199999999996E-4</v>
      </c>
      <c r="E2046" s="7">
        <v>-1.533431E-3</v>
      </c>
      <c r="G2046" s="7">
        <v>2144</v>
      </c>
      <c r="H2046" s="7">
        <v>-3.3351399999999998E-4</v>
      </c>
      <c r="I2046" s="7">
        <v>-5.6818299999999999E-4</v>
      </c>
      <c r="J2046" s="7">
        <v>-6.3714000000000002E-4</v>
      </c>
      <c r="K2046" s="7">
        <v>-1.3076209999999999E-3</v>
      </c>
    </row>
    <row r="2047" spans="1:11" x14ac:dyDescent="0.25">
      <c r="A2047" s="7">
        <v>2045</v>
      </c>
      <c r="B2047" s="7">
        <v>-4.5232999999999997E-4</v>
      </c>
      <c r="C2047" s="7">
        <v>-7.3475899999999998E-4</v>
      </c>
      <c r="D2047" s="7">
        <v>-7.8432199999999995E-4</v>
      </c>
      <c r="E2047" s="7">
        <v>-1.53151E-3</v>
      </c>
      <c r="G2047" s="7">
        <v>2145</v>
      </c>
      <c r="H2047" s="7">
        <v>-3.31887E-4</v>
      </c>
      <c r="I2047" s="7">
        <v>-5.6658200000000004E-4</v>
      </c>
      <c r="J2047" s="7">
        <v>-6.3760499999999996E-4</v>
      </c>
      <c r="K2047" s="7">
        <v>-1.3057800000000001E-3</v>
      </c>
    </row>
    <row r="2048" spans="1:11" x14ac:dyDescent="0.25">
      <c r="A2048" s="7">
        <v>2046</v>
      </c>
      <c r="B2048" s="7">
        <v>-4.50469E-4</v>
      </c>
      <c r="C2048" s="7">
        <v>-7.3435799999999995E-4</v>
      </c>
      <c r="D2048" s="7">
        <v>-7.8199699999999999E-4</v>
      </c>
      <c r="E2048" s="7">
        <v>-1.528869E-3</v>
      </c>
      <c r="G2048" s="7">
        <v>2146</v>
      </c>
      <c r="H2048" s="7">
        <v>-3.30957E-4</v>
      </c>
      <c r="I2048" s="7">
        <v>-5.6610199999999997E-4</v>
      </c>
      <c r="J2048" s="7">
        <v>-6.3574499999999995E-4</v>
      </c>
      <c r="K2048" s="7">
        <v>-1.3033789999999999E-3</v>
      </c>
    </row>
    <row r="2049" spans="1:11" x14ac:dyDescent="0.25">
      <c r="A2049" s="7">
        <v>2047</v>
      </c>
      <c r="B2049" s="7">
        <v>-4.4930700000000003E-4</v>
      </c>
      <c r="C2049" s="7">
        <v>-7.3387799999999998E-4</v>
      </c>
      <c r="D2049" s="7">
        <v>-7.8036900000000005E-4</v>
      </c>
      <c r="E2049" s="7">
        <v>-1.526468E-3</v>
      </c>
      <c r="G2049" s="7">
        <v>2147</v>
      </c>
      <c r="H2049" s="7">
        <v>-3.2979400000000001E-4</v>
      </c>
      <c r="I2049" s="7">
        <v>-5.6426100000000004E-4</v>
      </c>
      <c r="J2049" s="7">
        <v>-6.3551299999999999E-4</v>
      </c>
      <c r="K2049" s="7">
        <v>-1.3012970000000001E-3</v>
      </c>
    </row>
    <row r="2050" spans="1:11" x14ac:dyDescent="0.25">
      <c r="A2050" s="7">
        <v>2048</v>
      </c>
      <c r="B2050" s="7">
        <v>-4.4791200000000002E-4</v>
      </c>
      <c r="C2050" s="7">
        <v>-7.3395800000000005E-4</v>
      </c>
      <c r="D2050" s="7">
        <v>-7.7781200000000001E-4</v>
      </c>
      <c r="E2050" s="7">
        <v>-1.523906E-3</v>
      </c>
      <c r="G2050" s="7">
        <v>2148</v>
      </c>
      <c r="H2050" s="7">
        <v>-3.2816699999999998E-4</v>
      </c>
      <c r="I2050" s="7">
        <v>-5.6353999999999996E-4</v>
      </c>
      <c r="J2050" s="7">
        <v>-6.3365299999999997E-4</v>
      </c>
      <c r="K2050" s="7">
        <v>-1.2988159999999999E-3</v>
      </c>
    </row>
    <row r="2051" spans="1:11" x14ac:dyDescent="0.25">
      <c r="A2051" s="7">
        <v>2049</v>
      </c>
      <c r="B2051" s="7">
        <v>-4.45587E-4</v>
      </c>
      <c r="C2051" s="7">
        <v>-7.3267799999999995E-4</v>
      </c>
      <c r="D2051" s="7">
        <v>-7.7711399999999997E-4</v>
      </c>
      <c r="E2051" s="7">
        <v>-1.5217449999999999E-3</v>
      </c>
      <c r="G2051" s="7">
        <v>2149</v>
      </c>
      <c r="H2051" s="7">
        <v>-3.2653899999999999E-4</v>
      </c>
      <c r="I2051" s="7">
        <v>-5.6225899999999996E-4</v>
      </c>
      <c r="J2051" s="7">
        <v>-6.3318800000000002E-4</v>
      </c>
      <c r="K2051" s="7">
        <v>-1.2960140000000001E-3</v>
      </c>
    </row>
    <row r="2052" spans="1:11" x14ac:dyDescent="0.25">
      <c r="A2052" s="7">
        <v>2050</v>
      </c>
      <c r="B2052" s="7">
        <v>-4.4535400000000002E-4</v>
      </c>
      <c r="C2052" s="7">
        <v>-7.3235699999999999E-4</v>
      </c>
      <c r="D2052" s="7">
        <v>-7.7339399999999995E-4</v>
      </c>
      <c r="E2052" s="7">
        <v>-1.518623E-3</v>
      </c>
      <c r="G2052" s="7">
        <v>2150</v>
      </c>
      <c r="H2052" s="7">
        <v>-3.26306E-4</v>
      </c>
      <c r="I2052" s="7">
        <v>-5.6065800000000001E-4</v>
      </c>
      <c r="J2052" s="7">
        <v>-6.3039699999999999E-4</v>
      </c>
      <c r="K2052" s="7">
        <v>-1.2940130000000001E-3</v>
      </c>
    </row>
    <row r="2053" spans="1:11" x14ac:dyDescent="0.25">
      <c r="A2053" s="7">
        <v>2051</v>
      </c>
      <c r="B2053" s="7">
        <v>-4.4326100000000002E-4</v>
      </c>
      <c r="C2053" s="7">
        <v>-7.3003599999999999E-4</v>
      </c>
      <c r="D2053" s="7">
        <v>-7.7316199999999998E-4</v>
      </c>
      <c r="E2053" s="7">
        <v>-1.5168619999999999E-3</v>
      </c>
      <c r="G2053" s="7">
        <v>2151</v>
      </c>
      <c r="H2053" s="7">
        <v>-3.25841E-4</v>
      </c>
      <c r="I2053" s="7">
        <v>-5.5881699999999997E-4</v>
      </c>
      <c r="J2053" s="7">
        <v>-6.2993200000000004E-4</v>
      </c>
      <c r="K2053" s="7">
        <v>-1.291372E-3</v>
      </c>
    </row>
    <row r="2054" spans="1:11" x14ac:dyDescent="0.25">
      <c r="A2054" s="7">
        <v>2052</v>
      </c>
      <c r="B2054" s="7">
        <v>-4.4140100000000001E-4</v>
      </c>
      <c r="C2054" s="7">
        <v>-7.2931500000000002E-4</v>
      </c>
      <c r="D2054" s="7">
        <v>-7.6897599999999999E-4</v>
      </c>
      <c r="E2054" s="7">
        <v>-1.5146199999999999E-3</v>
      </c>
      <c r="G2054" s="7">
        <v>2152</v>
      </c>
      <c r="H2054" s="7">
        <v>-3.2584200000000002E-4</v>
      </c>
      <c r="I2054" s="7">
        <v>-5.5753699999999998E-4</v>
      </c>
      <c r="J2054" s="7">
        <v>-6.2830500000000001E-4</v>
      </c>
      <c r="K2054" s="7">
        <v>-1.289611E-3</v>
      </c>
    </row>
    <row r="2055" spans="1:11" x14ac:dyDescent="0.25">
      <c r="A2055" s="7">
        <v>2053</v>
      </c>
      <c r="B2055" s="7">
        <v>-4.3884399999999997E-4</v>
      </c>
      <c r="C2055" s="7">
        <v>-7.2683399999999999E-4</v>
      </c>
      <c r="D2055" s="7">
        <v>-7.6804599999999998E-4</v>
      </c>
      <c r="E2055" s="7">
        <v>-1.5119790000000001E-3</v>
      </c>
      <c r="G2055" s="7">
        <v>2153</v>
      </c>
      <c r="H2055" s="7">
        <v>-3.2398099999999999E-4</v>
      </c>
      <c r="I2055" s="7">
        <v>-5.5625599999999998E-4</v>
      </c>
      <c r="J2055" s="7">
        <v>-6.2667699999999996E-4</v>
      </c>
      <c r="K2055" s="7">
        <v>-1.286969E-3</v>
      </c>
    </row>
    <row r="2056" spans="1:11" x14ac:dyDescent="0.25">
      <c r="A2056" s="7">
        <v>2054</v>
      </c>
      <c r="B2056" s="7">
        <v>-4.3861099999999999E-4</v>
      </c>
      <c r="C2056" s="7">
        <v>-7.2683399999999999E-4</v>
      </c>
      <c r="D2056" s="7">
        <v>-7.6525599999999997E-4</v>
      </c>
      <c r="E2056" s="7">
        <v>-1.509898E-3</v>
      </c>
      <c r="G2056" s="7">
        <v>2154</v>
      </c>
      <c r="H2056" s="7">
        <v>-3.2351599999999998E-4</v>
      </c>
      <c r="I2056" s="7">
        <v>-5.5529500000000003E-4</v>
      </c>
      <c r="J2056" s="7">
        <v>-6.2551399999999997E-4</v>
      </c>
      <c r="K2056" s="7">
        <v>-1.2848880000000001E-3</v>
      </c>
    </row>
    <row r="2057" spans="1:11" x14ac:dyDescent="0.25">
      <c r="A2057" s="7">
        <v>2055</v>
      </c>
      <c r="B2057" s="7">
        <v>-4.3628599999999998E-4</v>
      </c>
      <c r="C2057" s="7">
        <v>-7.2451299999999998E-4</v>
      </c>
      <c r="D2057" s="7">
        <v>-7.6409299999999998E-4</v>
      </c>
      <c r="E2057" s="7">
        <v>-1.5070159999999999E-3</v>
      </c>
      <c r="G2057" s="7">
        <v>2155</v>
      </c>
      <c r="H2057" s="7">
        <v>-3.2258599999999998E-4</v>
      </c>
      <c r="I2057" s="7">
        <v>-5.5417499999999996E-4</v>
      </c>
      <c r="J2057" s="7">
        <v>-6.2388700000000005E-4</v>
      </c>
      <c r="K2057" s="7">
        <v>-1.281686E-3</v>
      </c>
    </row>
    <row r="2058" spans="1:11" x14ac:dyDescent="0.25">
      <c r="A2058" s="7">
        <v>2056</v>
      </c>
      <c r="B2058" s="7">
        <v>-4.3651900000000001E-4</v>
      </c>
      <c r="C2058" s="7">
        <v>-7.2355200000000003E-4</v>
      </c>
      <c r="D2058" s="7">
        <v>-7.6060600000000004E-4</v>
      </c>
      <c r="E2058" s="7">
        <v>-1.5042949999999999E-3</v>
      </c>
      <c r="G2058" s="7">
        <v>2156</v>
      </c>
      <c r="H2058" s="7">
        <v>-3.2258599999999998E-4</v>
      </c>
      <c r="I2058" s="7">
        <v>-5.5249400000000005E-4</v>
      </c>
      <c r="J2058" s="7">
        <v>-6.2365399999999996E-4</v>
      </c>
      <c r="K2058" s="7">
        <v>-1.279765E-3</v>
      </c>
    </row>
    <row r="2059" spans="1:11" x14ac:dyDescent="0.25">
      <c r="A2059" s="7">
        <v>2057</v>
      </c>
      <c r="B2059" s="7">
        <v>-4.3535600000000002E-4</v>
      </c>
      <c r="C2059" s="7">
        <v>-7.2131099999999998E-4</v>
      </c>
      <c r="D2059" s="7">
        <v>-7.5944300000000005E-4</v>
      </c>
      <c r="E2059" s="7">
        <v>-1.5018130000000001E-3</v>
      </c>
      <c r="G2059" s="7">
        <v>2157</v>
      </c>
      <c r="H2059" s="7">
        <v>-3.2212099999999997E-4</v>
      </c>
      <c r="I2059" s="7">
        <v>-5.5185300000000004E-4</v>
      </c>
      <c r="J2059" s="7">
        <v>-6.2156199999999998E-4</v>
      </c>
      <c r="K2059" s="7">
        <v>-1.2772040000000001E-3</v>
      </c>
    </row>
    <row r="2060" spans="1:11" x14ac:dyDescent="0.25">
      <c r="A2060" s="7">
        <v>2058</v>
      </c>
      <c r="B2060" s="7">
        <v>-4.3489100000000002E-4</v>
      </c>
      <c r="C2060" s="7">
        <v>-7.1898999999999997E-4</v>
      </c>
      <c r="D2060" s="7">
        <v>-7.5711799999999998E-4</v>
      </c>
      <c r="E2060" s="7">
        <v>-1.5001319999999999E-3</v>
      </c>
      <c r="G2060" s="7">
        <v>2158</v>
      </c>
      <c r="H2060" s="7">
        <v>-3.2119100000000002E-4</v>
      </c>
      <c r="I2060" s="7">
        <v>-5.5081300000000004E-4</v>
      </c>
      <c r="J2060" s="7">
        <v>-6.2179399999999995E-4</v>
      </c>
      <c r="K2060" s="7">
        <v>-1.275523E-3</v>
      </c>
    </row>
    <row r="2061" spans="1:11" x14ac:dyDescent="0.25">
      <c r="A2061" s="7">
        <v>2059</v>
      </c>
      <c r="B2061" s="7">
        <v>-4.3279800000000003E-4</v>
      </c>
      <c r="C2061" s="7">
        <v>-7.1706799999999996E-4</v>
      </c>
      <c r="D2061" s="7">
        <v>-7.5479300000000002E-4</v>
      </c>
      <c r="E2061" s="7">
        <v>-1.497651E-3</v>
      </c>
      <c r="G2061" s="7">
        <v>2159</v>
      </c>
      <c r="H2061" s="7">
        <v>-3.20494E-4</v>
      </c>
      <c r="I2061" s="7">
        <v>-5.5073299999999997E-4</v>
      </c>
      <c r="J2061" s="7">
        <v>-6.1946899999999999E-4</v>
      </c>
      <c r="K2061" s="7">
        <v>-1.2731210000000001E-3</v>
      </c>
    </row>
    <row r="2062" spans="1:11" x14ac:dyDescent="0.25">
      <c r="A2062" s="7">
        <v>2060</v>
      </c>
      <c r="B2062" s="7">
        <v>-4.3326299999999997E-4</v>
      </c>
      <c r="C2062" s="7">
        <v>-7.1458700000000003E-4</v>
      </c>
      <c r="D2062" s="7">
        <v>-7.5293300000000001E-4</v>
      </c>
      <c r="E2062" s="7">
        <v>-1.4960500000000001E-3</v>
      </c>
      <c r="G2062" s="7">
        <v>2160</v>
      </c>
      <c r="H2062" s="7">
        <v>-3.1863399999999999E-4</v>
      </c>
      <c r="I2062" s="7">
        <v>-5.5001200000000001E-4</v>
      </c>
      <c r="J2062" s="7">
        <v>-6.1970199999999997E-4</v>
      </c>
      <c r="K2062" s="7">
        <v>-1.2712000000000001E-3</v>
      </c>
    </row>
    <row r="2063" spans="1:11" x14ac:dyDescent="0.25">
      <c r="A2063" s="7">
        <v>2061</v>
      </c>
      <c r="B2063" s="7">
        <v>-4.3279800000000003E-4</v>
      </c>
      <c r="C2063" s="7">
        <v>-7.1338700000000001E-4</v>
      </c>
      <c r="D2063" s="7">
        <v>-7.5060800000000005E-4</v>
      </c>
      <c r="E2063" s="7">
        <v>-1.493248E-3</v>
      </c>
      <c r="G2063" s="7">
        <v>2161</v>
      </c>
      <c r="H2063" s="7">
        <v>-3.17936E-4</v>
      </c>
      <c r="I2063" s="7">
        <v>-5.4969199999999995E-4</v>
      </c>
      <c r="J2063" s="7">
        <v>-6.1784199999999996E-4</v>
      </c>
      <c r="K2063" s="7">
        <v>-1.2689590000000001E-3</v>
      </c>
    </row>
    <row r="2064" spans="1:11" x14ac:dyDescent="0.25">
      <c r="A2064" s="7">
        <v>2062</v>
      </c>
      <c r="B2064" s="7">
        <v>-4.3186800000000002E-4</v>
      </c>
      <c r="C2064" s="7">
        <v>-7.1074500000000004E-4</v>
      </c>
      <c r="D2064" s="7">
        <v>-7.4828199999999996E-4</v>
      </c>
      <c r="E2064" s="7">
        <v>-1.491247E-3</v>
      </c>
      <c r="G2064" s="7">
        <v>2162</v>
      </c>
      <c r="H2064" s="7">
        <v>-3.1677300000000001E-4</v>
      </c>
      <c r="I2064" s="7">
        <v>-5.4929200000000005E-4</v>
      </c>
      <c r="J2064" s="7">
        <v>-6.1760899999999997E-4</v>
      </c>
      <c r="K2064" s="7">
        <v>-1.2668779999999999E-3</v>
      </c>
    </row>
    <row r="2065" spans="1:11" x14ac:dyDescent="0.25">
      <c r="A2065" s="7">
        <v>2063</v>
      </c>
      <c r="B2065" s="7">
        <v>-4.31171E-4</v>
      </c>
      <c r="C2065" s="7">
        <v>-7.0850399999999999E-4</v>
      </c>
      <c r="D2065" s="7">
        <v>-7.4618999999999998E-4</v>
      </c>
      <c r="E2065" s="7">
        <v>-1.488685E-3</v>
      </c>
      <c r="G2065" s="7">
        <v>2163</v>
      </c>
      <c r="H2065" s="7">
        <v>-3.1723800000000001E-4</v>
      </c>
      <c r="I2065" s="7">
        <v>-5.48731E-4</v>
      </c>
      <c r="J2065" s="7">
        <v>-6.1598100000000004E-4</v>
      </c>
      <c r="K2065" s="7">
        <v>-1.2643960000000001E-3</v>
      </c>
    </row>
    <row r="2066" spans="1:11" x14ac:dyDescent="0.25">
      <c r="A2066" s="7">
        <v>2064</v>
      </c>
      <c r="B2066" s="7">
        <v>-4.31171E-4</v>
      </c>
      <c r="C2066" s="7">
        <v>-7.0498100000000003E-4</v>
      </c>
      <c r="D2066" s="7">
        <v>-7.4409699999999999E-4</v>
      </c>
      <c r="E2066" s="7">
        <v>-1.4870040000000001E-3</v>
      </c>
      <c r="G2066" s="7">
        <v>2164</v>
      </c>
      <c r="H2066" s="7">
        <v>-3.1677300000000001E-4</v>
      </c>
      <c r="I2066" s="7">
        <v>-5.47691E-4</v>
      </c>
      <c r="J2066" s="7">
        <v>-6.1598100000000004E-4</v>
      </c>
      <c r="K2066" s="7">
        <v>-1.2625550000000001E-3</v>
      </c>
    </row>
    <row r="2067" spans="1:11" x14ac:dyDescent="0.25">
      <c r="A2067" s="7">
        <v>2065</v>
      </c>
      <c r="B2067" s="7">
        <v>-4.3024099999999999E-4</v>
      </c>
      <c r="C2067" s="7">
        <v>-7.0362099999999998E-4</v>
      </c>
      <c r="D2067" s="7">
        <v>-7.4130699999999997E-4</v>
      </c>
      <c r="E2067" s="7">
        <v>-1.484684E-3</v>
      </c>
      <c r="G2067" s="7">
        <v>2165</v>
      </c>
      <c r="H2067" s="7">
        <v>-3.1723800000000001E-4</v>
      </c>
      <c r="I2067" s="7">
        <v>-5.4689099999999998E-4</v>
      </c>
      <c r="J2067" s="7">
        <v>-6.1412100000000002E-4</v>
      </c>
      <c r="K2067" s="7">
        <v>-1.2605540000000001E-3</v>
      </c>
    </row>
    <row r="2068" spans="1:11" x14ac:dyDescent="0.25">
      <c r="A2068" s="7">
        <v>2066</v>
      </c>
      <c r="B2068" s="7">
        <v>-4.3000800000000001E-4</v>
      </c>
      <c r="C2068" s="7">
        <v>-7.0081899999999999E-4</v>
      </c>
      <c r="D2068" s="7">
        <v>-7.3967900000000003E-4</v>
      </c>
      <c r="E2068" s="7">
        <v>-1.4822819999999999E-3</v>
      </c>
      <c r="G2068" s="7">
        <v>2166</v>
      </c>
      <c r="H2068" s="7">
        <v>-3.15843E-4</v>
      </c>
      <c r="I2068" s="7">
        <v>-5.4577E-4</v>
      </c>
      <c r="J2068" s="7">
        <v>-6.13424E-4</v>
      </c>
      <c r="K2068" s="7">
        <v>-1.2581529999999999E-3</v>
      </c>
    </row>
    <row r="2069" spans="1:11" x14ac:dyDescent="0.25">
      <c r="A2069" s="7">
        <v>2067</v>
      </c>
      <c r="B2069" s="7">
        <v>-4.3000800000000001E-4</v>
      </c>
      <c r="C2069" s="7">
        <v>-6.9977799999999997E-4</v>
      </c>
      <c r="D2069" s="7">
        <v>-7.3665700000000005E-4</v>
      </c>
      <c r="E2069" s="7">
        <v>-1.4794000000000001E-3</v>
      </c>
      <c r="G2069" s="7">
        <v>2167</v>
      </c>
      <c r="H2069" s="7">
        <v>-3.14448E-4</v>
      </c>
      <c r="I2069" s="7">
        <v>-5.4456899999999996E-4</v>
      </c>
      <c r="J2069" s="7">
        <v>-6.1365599999999997E-4</v>
      </c>
      <c r="K2069" s="7">
        <v>-1.2570319999999999E-3</v>
      </c>
    </row>
    <row r="2070" spans="1:11" x14ac:dyDescent="0.25">
      <c r="A2070" s="7">
        <v>2068</v>
      </c>
      <c r="B2070" s="7">
        <v>-4.29078E-4</v>
      </c>
      <c r="C2070" s="7">
        <v>-6.9689700000000003E-4</v>
      </c>
      <c r="D2070" s="7">
        <v>-7.3595900000000001E-4</v>
      </c>
      <c r="E2070" s="7">
        <v>-1.477239E-3</v>
      </c>
      <c r="G2070" s="7">
        <v>2168</v>
      </c>
      <c r="H2070" s="7">
        <v>-3.1398299999999999E-4</v>
      </c>
      <c r="I2070" s="7">
        <v>-5.4352899999999995E-4</v>
      </c>
      <c r="J2070" s="7">
        <v>-6.1249399999999999E-4</v>
      </c>
      <c r="K2070" s="7">
        <v>-1.2543910000000001E-3</v>
      </c>
    </row>
    <row r="2071" spans="1:11" x14ac:dyDescent="0.25">
      <c r="A2071" s="7">
        <v>2069</v>
      </c>
      <c r="B2071" s="7">
        <v>-4.2931099999999998E-4</v>
      </c>
      <c r="C2071" s="7">
        <v>-6.9521600000000002E-4</v>
      </c>
      <c r="D2071" s="7">
        <v>-7.3316899999999999E-4</v>
      </c>
      <c r="E2071" s="7">
        <v>-1.474997E-3</v>
      </c>
      <c r="G2071" s="7">
        <v>2169</v>
      </c>
      <c r="H2071" s="7">
        <v>-3.1351799999999999E-4</v>
      </c>
      <c r="I2071" s="7">
        <v>-5.4112699999999997E-4</v>
      </c>
      <c r="J2071" s="7">
        <v>-6.1202900000000005E-4</v>
      </c>
      <c r="K2071" s="7">
        <v>-1.25223E-3</v>
      </c>
    </row>
    <row r="2072" spans="1:11" x14ac:dyDescent="0.25">
      <c r="A2072" s="7">
        <v>2070</v>
      </c>
      <c r="B2072" s="7">
        <v>-4.2791500000000001E-4</v>
      </c>
      <c r="C2072" s="7">
        <v>-6.9241400000000003E-4</v>
      </c>
      <c r="D2072" s="7">
        <v>-7.32936E-4</v>
      </c>
      <c r="E2072" s="7">
        <v>-1.472276E-3</v>
      </c>
      <c r="G2072" s="7">
        <v>2170</v>
      </c>
      <c r="H2072" s="7">
        <v>-3.1375100000000003E-4</v>
      </c>
      <c r="I2072" s="7">
        <v>-5.3960599999999998E-4</v>
      </c>
      <c r="J2072" s="7">
        <v>-6.10401E-4</v>
      </c>
      <c r="K2072" s="7">
        <v>-1.249188E-3</v>
      </c>
    </row>
    <row r="2073" spans="1:11" x14ac:dyDescent="0.25">
      <c r="A2073" s="7">
        <v>2071</v>
      </c>
      <c r="B2073" s="7">
        <v>-4.2814799999999999E-4</v>
      </c>
      <c r="C2073" s="7">
        <v>-6.9161400000000001E-4</v>
      </c>
      <c r="D2073" s="7">
        <v>-7.3014599999999999E-4</v>
      </c>
      <c r="E2073" s="7">
        <v>-1.4705149999999999E-3</v>
      </c>
      <c r="G2073" s="7">
        <v>2171</v>
      </c>
      <c r="H2073" s="7">
        <v>-3.1351799999999999E-4</v>
      </c>
      <c r="I2073" s="7">
        <v>-5.3712499999999995E-4</v>
      </c>
      <c r="J2073" s="7">
        <v>-6.10401E-4</v>
      </c>
      <c r="K2073" s="7">
        <v>-1.2475870000000001E-3</v>
      </c>
    </row>
    <row r="2074" spans="1:11" x14ac:dyDescent="0.25">
      <c r="A2074" s="7">
        <v>2072</v>
      </c>
      <c r="B2074" s="7">
        <v>-4.2582299999999998E-4</v>
      </c>
      <c r="C2074" s="7">
        <v>-6.8945300000000003E-4</v>
      </c>
      <c r="D2074" s="7">
        <v>-7.2828599999999997E-4</v>
      </c>
      <c r="E2074" s="7">
        <v>-1.468034E-3</v>
      </c>
      <c r="G2074" s="7">
        <v>2172</v>
      </c>
      <c r="H2074" s="7">
        <v>-3.1305299999999999E-4</v>
      </c>
      <c r="I2074" s="7">
        <v>-5.3632400000000002E-4</v>
      </c>
      <c r="J2074" s="7">
        <v>-6.0807600000000004E-4</v>
      </c>
      <c r="K2074" s="7">
        <v>-1.245346E-3</v>
      </c>
    </row>
    <row r="2075" spans="1:11" x14ac:dyDescent="0.25">
      <c r="A2075" s="7">
        <v>2073</v>
      </c>
      <c r="B2075" s="7">
        <v>-4.2535799999999998E-4</v>
      </c>
      <c r="C2075" s="7">
        <v>-6.8817200000000002E-4</v>
      </c>
      <c r="D2075" s="7">
        <v>-7.2596100000000001E-4</v>
      </c>
      <c r="E2075" s="7">
        <v>-1.4663530000000001E-3</v>
      </c>
      <c r="G2075" s="7">
        <v>2173</v>
      </c>
      <c r="H2075" s="7">
        <v>-3.1282100000000002E-4</v>
      </c>
      <c r="I2075" s="7">
        <v>-5.3400300000000002E-4</v>
      </c>
      <c r="J2075" s="7">
        <v>-6.0877299999999995E-4</v>
      </c>
      <c r="K2075" s="7">
        <v>-1.243264E-3</v>
      </c>
    </row>
    <row r="2076" spans="1:11" x14ac:dyDescent="0.25">
      <c r="A2076" s="7">
        <v>2074</v>
      </c>
      <c r="B2076" s="7">
        <v>-4.2349800000000002E-4</v>
      </c>
      <c r="C2076" s="7">
        <v>-6.8697099999999998E-4</v>
      </c>
      <c r="D2076" s="7">
        <v>-7.2433299999999996E-4</v>
      </c>
      <c r="E2076" s="7">
        <v>-1.4641910000000001E-3</v>
      </c>
      <c r="G2076" s="7">
        <v>2174</v>
      </c>
      <c r="H2076" s="7">
        <v>-3.1258799999999998E-4</v>
      </c>
      <c r="I2076" s="7">
        <v>-5.3272200000000001E-4</v>
      </c>
      <c r="J2076" s="7">
        <v>-6.0598300000000004E-4</v>
      </c>
      <c r="K2076" s="7">
        <v>-1.2406229999999999E-3</v>
      </c>
    </row>
    <row r="2077" spans="1:11" x14ac:dyDescent="0.25">
      <c r="A2077" s="7">
        <v>2075</v>
      </c>
      <c r="B2077" s="7">
        <v>-4.2303300000000001E-4</v>
      </c>
      <c r="C2077" s="7">
        <v>-6.8513000000000005E-4</v>
      </c>
      <c r="D2077" s="7">
        <v>-7.2293800000000001E-4</v>
      </c>
      <c r="E2077" s="7">
        <v>-1.4628309999999999E-3</v>
      </c>
      <c r="G2077" s="7">
        <v>2175</v>
      </c>
      <c r="H2077" s="7">
        <v>-3.1165799999999998E-4</v>
      </c>
      <c r="I2077" s="7">
        <v>-5.3016100000000002E-4</v>
      </c>
      <c r="J2077" s="7">
        <v>-6.0598300000000004E-4</v>
      </c>
      <c r="K2077" s="7">
        <v>-1.238542E-3</v>
      </c>
    </row>
    <row r="2078" spans="1:11" x14ac:dyDescent="0.25">
      <c r="A2078" s="7">
        <v>2076</v>
      </c>
      <c r="B2078" s="7">
        <v>-4.21173E-4</v>
      </c>
      <c r="C2078" s="7">
        <v>-6.8376899999999998E-4</v>
      </c>
      <c r="D2078" s="7">
        <v>-7.2154300000000005E-4</v>
      </c>
      <c r="E2078" s="7">
        <v>-1.460189E-3</v>
      </c>
      <c r="G2078" s="7">
        <v>2176</v>
      </c>
      <c r="H2078" s="7">
        <v>-3.1212299999999998E-4</v>
      </c>
      <c r="I2078" s="7">
        <v>-5.2904000000000004E-4</v>
      </c>
      <c r="J2078" s="7">
        <v>-6.0389099999999995E-4</v>
      </c>
      <c r="K2078" s="7">
        <v>-1.2361399999999999E-3</v>
      </c>
    </row>
    <row r="2079" spans="1:11" x14ac:dyDescent="0.25">
      <c r="A2079" s="7">
        <v>2077</v>
      </c>
      <c r="B2079" s="7">
        <v>-4.2140500000000002E-4</v>
      </c>
      <c r="C2079" s="7">
        <v>-6.8240900000000003E-4</v>
      </c>
      <c r="D2079" s="7">
        <v>-7.18985E-4</v>
      </c>
      <c r="E2079" s="7">
        <v>-1.4584279999999999E-3</v>
      </c>
      <c r="G2079" s="7">
        <v>2177</v>
      </c>
      <c r="H2079" s="7">
        <v>-3.1119299999999997E-4</v>
      </c>
      <c r="I2079" s="7">
        <v>-5.2695900000000002E-4</v>
      </c>
      <c r="J2079" s="7">
        <v>-6.0342600000000001E-4</v>
      </c>
      <c r="K2079" s="7">
        <v>-1.2343790000000001E-3</v>
      </c>
    </row>
    <row r="2080" spans="1:11" x14ac:dyDescent="0.25">
      <c r="A2080" s="7">
        <v>2078</v>
      </c>
      <c r="B2080" s="7">
        <v>-4.1977799999999999E-4</v>
      </c>
      <c r="C2080" s="7">
        <v>-6.8192800000000005E-4</v>
      </c>
      <c r="D2080" s="7">
        <v>-7.1782300000000003E-4</v>
      </c>
      <c r="E2080" s="7">
        <v>-1.455146E-3</v>
      </c>
      <c r="G2080" s="7">
        <v>2178</v>
      </c>
      <c r="H2080" s="7">
        <v>-3.1095999999999999E-4</v>
      </c>
      <c r="I2080" s="7">
        <v>-5.2583800000000004E-4</v>
      </c>
      <c r="J2080" s="7">
        <v>-6.0133300000000001E-4</v>
      </c>
      <c r="K2080" s="7">
        <v>-1.233418E-3</v>
      </c>
    </row>
    <row r="2081" spans="1:11" x14ac:dyDescent="0.25">
      <c r="A2081" s="7">
        <v>2079</v>
      </c>
      <c r="B2081" s="7">
        <v>-4.2001000000000001E-4</v>
      </c>
      <c r="C2081" s="7">
        <v>-6.8064700000000004E-4</v>
      </c>
      <c r="D2081" s="7">
        <v>-7.1642799999999997E-4</v>
      </c>
      <c r="E2081" s="7">
        <v>-1.4531450000000001E-3</v>
      </c>
      <c r="G2081" s="7">
        <v>2179</v>
      </c>
      <c r="H2081" s="7">
        <v>-3.0979800000000002E-4</v>
      </c>
      <c r="I2081" s="7">
        <v>-5.2415700000000003E-4</v>
      </c>
      <c r="J2081" s="7">
        <v>-6.0086799999999995E-4</v>
      </c>
      <c r="K2081" s="7">
        <v>-1.2309370000000001E-3</v>
      </c>
    </row>
    <row r="2082" spans="1:11" x14ac:dyDescent="0.25">
      <c r="A2082" s="7">
        <v>2080</v>
      </c>
      <c r="B2082" s="7">
        <v>-4.18615E-4</v>
      </c>
      <c r="C2082" s="7">
        <v>-6.7952699999999997E-4</v>
      </c>
      <c r="D2082" s="7">
        <v>-7.14103E-4</v>
      </c>
      <c r="E2082" s="7">
        <v>-1.450263E-3</v>
      </c>
      <c r="G2082" s="7">
        <v>2180</v>
      </c>
      <c r="H2082" s="7">
        <v>-3.0886800000000001E-4</v>
      </c>
      <c r="I2082" s="7">
        <v>-5.2327700000000005E-4</v>
      </c>
      <c r="J2082" s="7">
        <v>-5.9807800000000004E-4</v>
      </c>
      <c r="K2082" s="7">
        <v>-1.2299769999999999E-3</v>
      </c>
    </row>
    <row r="2083" spans="1:11" x14ac:dyDescent="0.25">
      <c r="A2083" s="7">
        <v>2081</v>
      </c>
      <c r="B2083" s="7">
        <v>-4.1838200000000002E-4</v>
      </c>
      <c r="C2083" s="7">
        <v>-6.77766E-4</v>
      </c>
      <c r="D2083" s="7">
        <v>-7.1433499999999997E-4</v>
      </c>
      <c r="E2083" s="7">
        <v>-1.4485819999999999E-3</v>
      </c>
      <c r="G2083" s="7">
        <v>2181</v>
      </c>
      <c r="H2083" s="7">
        <v>-3.0863499999999997E-4</v>
      </c>
      <c r="I2083" s="7">
        <v>-5.21676E-4</v>
      </c>
      <c r="J2083" s="7">
        <v>-5.9691500000000005E-4</v>
      </c>
      <c r="K2083" s="7">
        <v>-1.2274149999999999E-3</v>
      </c>
    </row>
    <row r="2084" spans="1:11" x14ac:dyDescent="0.25">
      <c r="A2084" s="7">
        <v>2082</v>
      </c>
      <c r="B2084" s="7">
        <v>-4.1745200000000001E-4</v>
      </c>
      <c r="C2084" s="7">
        <v>-6.7720599999999997E-4</v>
      </c>
      <c r="D2084" s="7">
        <v>-7.1201000000000001E-4</v>
      </c>
      <c r="E2084" s="7">
        <v>-1.446101E-3</v>
      </c>
      <c r="G2084" s="7">
        <v>2182</v>
      </c>
      <c r="H2084" s="7">
        <v>-3.0840300000000001E-4</v>
      </c>
      <c r="I2084" s="7">
        <v>-5.2055500000000002E-4</v>
      </c>
      <c r="J2084" s="7">
        <v>-5.9528800000000002E-4</v>
      </c>
      <c r="K2084" s="7">
        <v>-1.2259739999999999E-3</v>
      </c>
    </row>
    <row r="2085" spans="1:11" x14ac:dyDescent="0.25">
      <c r="A2085" s="7">
        <v>2083</v>
      </c>
      <c r="B2085" s="7">
        <v>-4.1675499999999999E-4</v>
      </c>
      <c r="C2085" s="7">
        <v>-6.7528399999999995E-4</v>
      </c>
      <c r="D2085" s="7">
        <v>-7.1270800000000005E-4</v>
      </c>
      <c r="E2085" s="7">
        <v>-1.4438599999999999E-3</v>
      </c>
      <c r="G2085" s="7">
        <v>2183</v>
      </c>
      <c r="H2085" s="7">
        <v>-3.07473E-4</v>
      </c>
      <c r="I2085" s="7">
        <v>-5.1951500000000002E-4</v>
      </c>
      <c r="J2085" s="7">
        <v>-5.9412500000000004E-4</v>
      </c>
      <c r="K2085" s="7">
        <v>-1.2236529999999999E-3</v>
      </c>
    </row>
    <row r="2086" spans="1:11" x14ac:dyDescent="0.25">
      <c r="A2086" s="7">
        <v>2084</v>
      </c>
      <c r="B2086" s="7">
        <v>-4.1582499999999998E-4</v>
      </c>
      <c r="C2086" s="7">
        <v>-6.7480399999999999E-4</v>
      </c>
      <c r="D2086" s="7">
        <v>-7.1015E-4</v>
      </c>
      <c r="E2086" s="7">
        <v>-1.4405780000000001E-3</v>
      </c>
      <c r="G2086" s="7">
        <v>2184</v>
      </c>
      <c r="H2086" s="7">
        <v>-3.0724000000000002E-4</v>
      </c>
      <c r="I2086" s="7">
        <v>-5.1815400000000005E-4</v>
      </c>
      <c r="J2086" s="7">
        <v>-5.9296200000000005E-4</v>
      </c>
      <c r="K2086" s="7">
        <v>-1.2226120000000001E-3</v>
      </c>
    </row>
    <row r="2087" spans="1:11" x14ac:dyDescent="0.25">
      <c r="A2087" s="7">
        <v>2085</v>
      </c>
      <c r="B2087" s="7">
        <v>-4.1396500000000003E-4</v>
      </c>
      <c r="C2087" s="7">
        <v>-6.7288299999999999E-4</v>
      </c>
      <c r="D2087" s="7">
        <v>-7.1038199999999996E-4</v>
      </c>
      <c r="E2087" s="7">
        <v>-1.437776E-3</v>
      </c>
      <c r="G2087" s="7">
        <v>2185</v>
      </c>
      <c r="H2087" s="7">
        <v>-3.0607799999999999E-4</v>
      </c>
      <c r="I2087" s="7">
        <v>-5.1775400000000004E-4</v>
      </c>
      <c r="J2087" s="7">
        <v>-5.9110200000000003E-4</v>
      </c>
      <c r="K2087" s="7">
        <v>-1.2202109999999999E-3</v>
      </c>
    </row>
    <row r="2088" spans="1:11" x14ac:dyDescent="0.25">
      <c r="A2088" s="7">
        <v>2086</v>
      </c>
      <c r="B2088" s="7">
        <v>-4.1419699999999999E-4</v>
      </c>
      <c r="C2088" s="7">
        <v>-6.7168200000000005E-4</v>
      </c>
      <c r="D2088" s="7">
        <v>-7.0759200000000005E-4</v>
      </c>
      <c r="E2088" s="7">
        <v>-1.435055E-3</v>
      </c>
      <c r="G2088" s="7">
        <v>2186</v>
      </c>
      <c r="H2088" s="7">
        <v>-3.0561299999999999E-4</v>
      </c>
      <c r="I2088" s="7">
        <v>-5.1623299999999995E-4</v>
      </c>
      <c r="J2088" s="7">
        <v>-5.9040500000000001E-4</v>
      </c>
      <c r="K2088" s="7">
        <v>-1.21813E-3</v>
      </c>
    </row>
    <row r="2089" spans="1:11" x14ac:dyDescent="0.25">
      <c r="A2089" s="7">
        <v>2087</v>
      </c>
      <c r="B2089" s="7">
        <v>-4.12569E-4</v>
      </c>
      <c r="C2089" s="7">
        <v>-6.6960100000000003E-4</v>
      </c>
      <c r="D2089" s="7">
        <v>-7.0712699999999999E-4</v>
      </c>
      <c r="E2089" s="7">
        <v>-1.432333E-3</v>
      </c>
      <c r="G2089" s="7">
        <v>2187</v>
      </c>
      <c r="H2089" s="7">
        <v>-3.0445E-4</v>
      </c>
      <c r="I2089" s="7">
        <v>-5.1615299999999999E-4</v>
      </c>
      <c r="J2089" s="7">
        <v>-5.88545E-4</v>
      </c>
      <c r="K2089" s="7">
        <v>-1.216689E-3</v>
      </c>
    </row>
    <row r="2090" spans="1:11" x14ac:dyDescent="0.25">
      <c r="A2090" s="7">
        <v>2088</v>
      </c>
      <c r="B2090" s="7">
        <v>-4.1233699999999998E-4</v>
      </c>
      <c r="C2090" s="7">
        <v>-6.6783999999999995E-4</v>
      </c>
      <c r="D2090" s="7">
        <v>-7.0480200000000003E-4</v>
      </c>
      <c r="E2090" s="7">
        <v>-1.4299320000000001E-3</v>
      </c>
      <c r="G2090" s="7">
        <v>2188</v>
      </c>
      <c r="H2090" s="7">
        <v>-3.0445E-4</v>
      </c>
      <c r="I2090" s="7">
        <v>-5.1495200000000005E-4</v>
      </c>
      <c r="J2090" s="7">
        <v>-5.8831200000000001E-4</v>
      </c>
      <c r="K2090" s="7">
        <v>-1.2145280000000001E-3</v>
      </c>
    </row>
    <row r="2091" spans="1:11" x14ac:dyDescent="0.25">
      <c r="A2091" s="7">
        <v>2089</v>
      </c>
      <c r="B2091" s="7">
        <v>-4.0954700000000001E-4</v>
      </c>
      <c r="C2091" s="7">
        <v>-6.6639900000000003E-4</v>
      </c>
      <c r="D2091" s="7">
        <v>-7.0410500000000001E-4</v>
      </c>
      <c r="E2091" s="7">
        <v>-1.42665E-3</v>
      </c>
      <c r="G2091" s="7">
        <v>2189</v>
      </c>
      <c r="H2091" s="7">
        <v>-3.03985E-4</v>
      </c>
      <c r="I2091" s="7">
        <v>-5.1439200000000002E-4</v>
      </c>
      <c r="J2091" s="7">
        <v>-5.86452E-4</v>
      </c>
      <c r="K2091" s="7">
        <v>-1.2122859999999999E-3</v>
      </c>
    </row>
    <row r="2092" spans="1:11" x14ac:dyDescent="0.25">
      <c r="A2092" s="7">
        <v>2090</v>
      </c>
      <c r="B2092" s="7">
        <v>-4.0861700000000001E-4</v>
      </c>
      <c r="C2092" s="7">
        <v>-6.6479799999999997E-4</v>
      </c>
      <c r="D2092" s="7">
        <v>-7.0224399999999998E-4</v>
      </c>
      <c r="E2092" s="7">
        <v>-1.424008E-3</v>
      </c>
      <c r="G2092" s="7">
        <v>2190</v>
      </c>
      <c r="H2092" s="7">
        <v>-3.0328799999999997E-4</v>
      </c>
      <c r="I2092" s="7">
        <v>-5.1311100000000001E-4</v>
      </c>
      <c r="J2092" s="7">
        <v>-5.8808000000000005E-4</v>
      </c>
      <c r="K2092" s="7">
        <v>-1.210685E-3</v>
      </c>
    </row>
    <row r="2093" spans="1:11" x14ac:dyDescent="0.25">
      <c r="A2093" s="7">
        <v>2091</v>
      </c>
      <c r="B2093" s="7">
        <v>-4.07687E-4</v>
      </c>
      <c r="C2093" s="7">
        <v>-6.63918E-4</v>
      </c>
      <c r="D2093" s="7">
        <v>-7.0154699999999996E-4</v>
      </c>
      <c r="E2093" s="7">
        <v>-1.4211269999999999E-3</v>
      </c>
      <c r="G2093" s="7">
        <v>2191</v>
      </c>
      <c r="H2093" s="7">
        <v>-3.0375299999999998E-4</v>
      </c>
      <c r="I2093" s="7">
        <v>-5.1239099999999995E-4</v>
      </c>
      <c r="J2093" s="7">
        <v>-5.8575399999999996E-4</v>
      </c>
      <c r="K2093" s="7">
        <v>-1.2088439999999999E-3</v>
      </c>
    </row>
    <row r="2094" spans="1:11" x14ac:dyDescent="0.25">
      <c r="A2094" s="7">
        <v>2092</v>
      </c>
      <c r="B2094" s="7">
        <v>-4.08152E-4</v>
      </c>
      <c r="C2094" s="7">
        <v>-6.6223699999999998E-4</v>
      </c>
      <c r="D2094" s="7">
        <v>-6.9968700000000005E-4</v>
      </c>
      <c r="E2094" s="7">
        <v>-1.4185650000000001E-3</v>
      </c>
      <c r="G2094" s="7">
        <v>2192</v>
      </c>
      <c r="H2094" s="7">
        <v>-3.0305499999999999E-4</v>
      </c>
      <c r="I2094" s="7">
        <v>-5.1086999999999997E-4</v>
      </c>
      <c r="J2094" s="7">
        <v>-5.8575399999999996E-4</v>
      </c>
      <c r="K2094" s="7">
        <v>-1.2066830000000001E-3</v>
      </c>
    </row>
    <row r="2095" spans="1:11" x14ac:dyDescent="0.25">
      <c r="A2095" s="7">
        <v>2093</v>
      </c>
      <c r="B2095" s="7">
        <v>-4.0698900000000002E-4</v>
      </c>
      <c r="C2095" s="7">
        <v>-6.61116E-4</v>
      </c>
      <c r="D2095" s="7">
        <v>-6.97129E-4</v>
      </c>
      <c r="E2095" s="7">
        <v>-1.4152030000000001E-3</v>
      </c>
      <c r="G2095" s="7">
        <v>2193</v>
      </c>
      <c r="H2095" s="7">
        <v>-3.0305499999999999E-4</v>
      </c>
      <c r="I2095" s="7">
        <v>-5.1046999999999996E-4</v>
      </c>
      <c r="J2095" s="7">
        <v>-5.83429E-4</v>
      </c>
      <c r="K2095" s="7">
        <v>-1.2051620000000001E-3</v>
      </c>
    </row>
    <row r="2096" spans="1:11" x14ac:dyDescent="0.25">
      <c r="A2096" s="7">
        <v>2094</v>
      </c>
      <c r="B2096" s="7">
        <v>-4.06757E-4</v>
      </c>
      <c r="C2096" s="7">
        <v>-6.5911500000000005E-4</v>
      </c>
      <c r="D2096" s="7">
        <v>-6.9596700000000003E-4</v>
      </c>
      <c r="E2096" s="7">
        <v>-1.4132019999999999E-3</v>
      </c>
      <c r="G2096" s="7">
        <v>2194</v>
      </c>
      <c r="H2096" s="7">
        <v>-3.0165999999999998E-4</v>
      </c>
      <c r="I2096" s="7">
        <v>-5.0942900000000004E-4</v>
      </c>
      <c r="J2096" s="7">
        <v>-5.8389399999999995E-4</v>
      </c>
      <c r="K2096" s="7">
        <v>-1.2027610000000001E-3</v>
      </c>
    </row>
    <row r="2097" spans="1:11" x14ac:dyDescent="0.25">
      <c r="A2097" s="7">
        <v>2095</v>
      </c>
      <c r="B2097" s="7">
        <v>-4.0559400000000001E-4</v>
      </c>
      <c r="C2097" s="7">
        <v>-6.5839499999999999E-4</v>
      </c>
      <c r="D2097" s="7">
        <v>-6.9433899999999998E-4</v>
      </c>
      <c r="E2097" s="7">
        <v>-1.4104E-3</v>
      </c>
      <c r="G2097" s="7">
        <v>2195</v>
      </c>
      <c r="H2097" s="7">
        <v>-3.01427E-4</v>
      </c>
      <c r="I2097" s="7">
        <v>-5.0910899999999999E-4</v>
      </c>
      <c r="J2097" s="7">
        <v>-5.8226700000000003E-4</v>
      </c>
      <c r="K2097" s="7">
        <v>-1.2014E-3</v>
      </c>
    </row>
    <row r="2098" spans="1:11" x14ac:dyDescent="0.25">
      <c r="A2098" s="7">
        <v>2096</v>
      </c>
      <c r="B2098" s="7">
        <v>-4.0373399999999999E-4</v>
      </c>
      <c r="C2098" s="7">
        <v>-6.5671399999999997E-4</v>
      </c>
      <c r="D2098" s="7">
        <v>-6.9340899999999997E-4</v>
      </c>
      <c r="E2098" s="7">
        <v>-1.4082389999999999E-3</v>
      </c>
      <c r="G2098" s="7">
        <v>2196</v>
      </c>
      <c r="H2098" s="7">
        <v>-3.0003199999999999E-4</v>
      </c>
      <c r="I2098" s="7">
        <v>-5.0870799999999997E-4</v>
      </c>
      <c r="J2098" s="7">
        <v>-5.8249899999999999E-4</v>
      </c>
      <c r="K2098" s="7">
        <v>-1.1987580000000001E-3</v>
      </c>
    </row>
    <row r="2099" spans="1:11" x14ac:dyDescent="0.25">
      <c r="A2099" s="7">
        <v>2097</v>
      </c>
      <c r="B2099" s="7">
        <v>-4.0303600000000001E-4</v>
      </c>
      <c r="C2099" s="7">
        <v>-6.5615300000000003E-4</v>
      </c>
      <c r="D2099" s="7">
        <v>-6.9015400000000001E-4</v>
      </c>
      <c r="E2099" s="7">
        <v>-1.405838E-3</v>
      </c>
      <c r="G2099" s="7">
        <v>2197</v>
      </c>
      <c r="H2099" s="7">
        <v>-3.0026500000000003E-4</v>
      </c>
      <c r="I2099" s="7">
        <v>-5.0774800000000003E-4</v>
      </c>
      <c r="J2099" s="7">
        <v>-5.8203400000000005E-4</v>
      </c>
      <c r="K2099" s="7">
        <v>-1.196838E-3</v>
      </c>
    </row>
    <row r="2100" spans="1:11" x14ac:dyDescent="0.25">
      <c r="A2100" s="7">
        <v>2098</v>
      </c>
      <c r="B2100" s="7">
        <v>-4.02106E-4</v>
      </c>
      <c r="C2100" s="7">
        <v>-6.5455199999999998E-4</v>
      </c>
      <c r="D2100" s="7">
        <v>-6.8945599999999997E-4</v>
      </c>
      <c r="E2100" s="7">
        <v>-1.4034360000000001E-3</v>
      </c>
      <c r="G2100" s="7">
        <v>2198</v>
      </c>
      <c r="H2100" s="7">
        <v>-2.9933500000000002E-4</v>
      </c>
      <c r="I2100" s="7">
        <v>-5.0790799999999995E-4</v>
      </c>
      <c r="J2100" s="7">
        <v>-5.8110400000000004E-4</v>
      </c>
      <c r="K2100" s="7">
        <v>-1.194996E-3</v>
      </c>
    </row>
    <row r="2101" spans="1:11" x14ac:dyDescent="0.25">
      <c r="A2101" s="7">
        <v>2099</v>
      </c>
      <c r="B2101" s="7">
        <v>-4.0140899999999998E-4</v>
      </c>
      <c r="C2101" s="7">
        <v>-6.5343200000000001E-4</v>
      </c>
      <c r="D2101" s="7">
        <v>-6.86201E-4</v>
      </c>
      <c r="E2101" s="7">
        <v>-1.4010349999999999E-3</v>
      </c>
      <c r="G2101" s="7">
        <v>2199</v>
      </c>
      <c r="H2101" s="7">
        <v>-2.9887000000000002E-4</v>
      </c>
      <c r="I2101" s="7">
        <v>-5.06947E-4</v>
      </c>
      <c r="J2101" s="7">
        <v>-5.7901199999999995E-4</v>
      </c>
      <c r="K2101" s="7">
        <v>-1.1933149999999999E-3</v>
      </c>
    </row>
    <row r="2102" spans="1:11" x14ac:dyDescent="0.25">
      <c r="A2102" s="7">
        <v>2100</v>
      </c>
      <c r="B2102" s="7">
        <v>-3.9954900000000002E-4</v>
      </c>
      <c r="C2102" s="7">
        <v>-6.5143099999999995E-4</v>
      </c>
      <c r="D2102" s="7">
        <v>-6.8643299999999997E-4</v>
      </c>
      <c r="E2102" s="7">
        <v>-1.398474E-3</v>
      </c>
      <c r="G2102" s="7">
        <v>2200</v>
      </c>
      <c r="H2102" s="7">
        <v>-2.9747500000000001E-4</v>
      </c>
      <c r="I2102" s="7">
        <v>-5.0710800000000004E-4</v>
      </c>
      <c r="J2102" s="7">
        <v>-5.7691899999999996E-4</v>
      </c>
      <c r="K2102" s="7">
        <v>-1.1906740000000001E-3</v>
      </c>
    </row>
    <row r="2103" spans="1:11" x14ac:dyDescent="0.25">
      <c r="A2103" s="7">
        <v>2101</v>
      </c>
      <c r="B2103" s="7">
        <v>-3.9908400000000002E-4</v>
      </c>
      <c r="C2103" s="7">
        <v>-6.5054999999999996E-4</v>
      </c>
      <c r="D2103" s="7">
        <v>-6.8341099999999998E-4</v>
      </c>
      <c r="E2103" s="7">
        <v>-1.3962320000000001E-3</v>
      </c>
      <c r="G2103" s="7">
        <v>2201</v>
      </c>
      <c r="H2103" s="7">
        <v>-2.9701E-4</v>
      </c>
      <c r="I2103" s="7">
        <v>-5.0646700000000003E-4</v>
      </c>
      <c r="J2103" s="7">
        <v>-5.7668599999999997E-4</v>
      </c>
      <c r="K2103" s="7">
        <v>-1.188833E-3</v>
      </c>
    </row>
    <row r="2104" spans="1:11" x14ac:dyDescent="0.25">
      <c r="A2104" s="7">
        <v>2102</v>
      </c>
      <c r="B2104" s="7">
        <v>-3.9606100000000002E-4</v>
      </c>
      <c r="C2104" s="7">
        <v>-6.4846900000000004E-4</v>
      </c>
      <c r="D2104" s="7">
        <v>-6.8364299999999995E-4</v>
      </c>
      <c r="E2104" s="7">
        <v>-1.393991E-3</v>
      </c>
      <c r="G2104" s="7">
        <v>2202</v>
      </c>
      <c r="H2104" s="7">
        <v>-2.9561499999999999E-4</v>
      </c>
      <c r="I2104" s="7">
        <v>-5.07188E-4</v>
      </c>
      <c r="J2104" s="7">
        <v>-5.7412900000000005E-4</v>
      </c>
      <c r="K2104" s="7">
        <v>-1.1866719999999999E-3</v>
      </c>
    </row>
    <row r="2105" spans="1:11" x14ac:dyDescent="0.25">
      <c r="A2105" s="7">
        <v>2103</v>
      </c>
      <c r="B2105" s="7">
        <v>-3.9582799999999998E-4</v>
      </c>
      <c r="C2105" s="7">
        <v>-6.4686799999999999E-4</v>
      </c>
      <c r="D2105" s="7">
        <v>-6.8062099999999996E-4</v>
      </c>
      <c r="E2105" s="7">
        <v>-1.39303E-3</v>
      </c>
      <c r="G2105" s="7">
        <v>2203</v>
      </c>
      <c r="H2105" s="7">
        <v>-2.9468400000000003E-4</v>
      </c>
      <c r="I2105" s="7">
        <v>-5.0646700000000003E-4</v>
      </c>
      <c r="J2105" s="7">
        <v>-5.7343100000000001E-4</v>
      </c>
      <c r="K2105" s="7">
        <v>-1.1842700000000001E-3</v>
      </c>
    </row>
    <row r="2106" spans="1:11" x14ac:dyDescent="0.25">
      <c r="A2106" s="7">
        <v>2104</v>
      </c>
      <c r="B2106" s="7">
        <v>-3.9350300000000002E-4</v>
      </c>
      <c r="C2106" s="7">
        <v>-6.4558699999999998E-4</v>
      </c>
      <c r="D2106" s="7">
        <v>-6.80155E-4</v>
      </c>
      <c r="E2106" s="7">
        <v>-1.3900690000000001E-3</v>
      </c>
      <c r="G2106" s="7">
        <v>2204</v>
      </c>
      <c r="H2106" s="7">
        <v>-2.9445200000000001E-4</v>
      </c>
      <c r="I2106" s="7">
        <v>-5.0662700000000005E-4</v>
      </c>
      <c r="J2106" s="7">
        <v>-5.7064099999999999E-4</v>
      </c>
      <c r="K2106" s="7">
        <v>-1.1827490000000001E-3</v>
      </c>
    </row>
    <row r="2107" spans="1:11" x14ac:dyDescent="0.25">
      <c r="A2107" s="7">
        <v>2105</v>
      </c>
      <c r="B2107" s="7">
        <v>-3.9257300000000001E-4</v>
      </c>
      <c r="C2107" s="7">
        <v>-6.4374600000000005E-4</v>
      </c>
      <c r="D2107" s="7">
        <v>-6.7852799999999997E-4</v>
      </c>
      <c r="E2107" s="7">
        <v>-1.3879879999999999E-3</v>
      </c>
      <c r="G2107" s="7">
        <v>2205</v>
      </c>
      <c r="H2107" s="7">
        <v>-2.9375400000000002E-4</v>
      </c>
      <c r="I2107" s="7">
        <v>-5.0598699999999995E-4</v>
      </c>
      <c r="J2107" s="7">
        <v>-5.70408E-4</v>
      </c>
      <c r="K2107" s="7">
        <v>-1.1798679999999999E-3</v>
      </c>
    </row>
    <row r="2108" spans="1:11" x14ac:dyDescent="0.25">
      <c r="A2108" s="7">
        <v>2106</v>
      </c>
      <c r="B2108" s="7">
        <v>-3.9048099999999998E-4</v>
      </c>
      <c r="C2108" s="7">
        <v>-6.4174499999999999E-4</v>
      </c>
      <c r="D2108" s="7">
        <v>-6.7806300000000002E-4</v>
      </c>
      <c r="E2108" s="7">
        <v>-1.385666E-3</v>
      </c>
      <c r="G2108" s="7">
        <v>2206</v>
      </c>
      <c r="H2108" s="7">
        <v>-2.9445200000000001E-4</v>
      </c>
      <c r="I2108" s="7">
        <v>-5.0662700000000005E-4</v>
      </c>
      <c r="J2108" s="7">
        <v>-5.6785099999999997E-4</v>
      </c>
      <c r="K2108" s="7">
        <v>-1.1781070000000001E-3</v>
      </c>
    </row>
    <row r="2109" spans="1:11" x14ac:dyDescent="0.25">
      <c r="A2109" s="7">
        <v>2107</v>
      </c>
      <c r="B2109" s="7">
        <v>-3.8862E-4</v>
      </c>
      <c r="C2109" s="7">
        <v>-6.3982399999999999E-4</v>
      </c>
      <c r="D2109" s="7">
        <v>-6.7690000000000003E-4</v>
      </c>
      <c r="E2109" s="7">
        <v>-1.383184E-3</v>
      </c>
      <c r="G2109" s="7">
        <v>2207</v>
      </c>
      <c r="H2109" s="7">
        <v>-2.93522E-4</v>
      </c>
      <c r="I2109" s="7">
        <v>-5.0598699999999995E-4</v>
      </c>
      <c r="J2109" s="7">
        <v>-5.6715300000000004E-4</v>
      </c>
      <c r="K2109" s="7">
        <v>-1.1757849999999999E-3</v>
      </c>
    </row>
    <row r="2110" spans="1:11" x14ac:dyDescent="0.25">
      <c r="A2110" s="7">
        <v>2108</v>
      </c>
      <c r="B2110" s="7">
        <v>-3.8629499999999999E-4</v>
      </c>
      <c r="C2110" s="7">
        <v>-6.38943E-4</v>
      </c>
      <c r="D2110" s="7">
        <v>-6.7457499999999996E-4</v>
      </c>
      <c r="E2110" s="7">
        <v>-1.3812640000000001E-3</v>
      </c>
      <c r="G2110" s="7">
        <v>2208</v>
      </c>
      <c r="H2110" s="7">
        <v>-2.93057E-4</v>
      </c>
      <c r="I2110" s="7">
        <v>-5.0702799999999997E-4</v>
      </c>
      <c r="J2110" s="7">
        <v>-5.6343300000000001E-4</v>
      </c>
      <c r="K2110" s="7">
        <v>-1.1739439999999999E-3</v>
      </c>
    </row>
    <row r="2111" spans="1:11" x14ac:dyDescent="0.25">
      <c r="A2111" s="7">
        <v>2109</v>
      </c>
      <c r="B2111" s="7">
        <v>-3.8443499999999997E-4</v>
      </c>
      <c r="C2111" s="7">
        <v>-6.3686199999999997E-4</v>
      </c>
      <c r="D2111" s="7">
        <v>-6.7411000000000001E-4</v>
      </c>
      <c r="E2111" s="7">
        <v>-1.3796629999999999E-3</v>
      </c>
      <c r="G2111" s="7">
        <v>2209</v>
      </c>
      <c r="H2111" s="7">
        <v>-2.9189400000000001E-4</v>
      </c>
      <c r="I2111" s="7">
        <v>-5.0710800000000004E-4</v>
      </c>
      <c r="J2111" s="7">
        <v>-5.61573E-4</v>
      </c>
      <c r="K2111" s="7">
        <v>-1.171142E-3</v>
      </c>
    </row>
    <row r="2112" spans="1:11" x14ac:dyDescent="0.25">
      <c r="A2112" s="7">
        <v>2110</v>
      </c>
      <c r="B2112" s="7">
        <v>-3.8304000000000002E-4</v>
      </c>
      <c r="C2112" s="7">
        <v>-6.3582199999999997E-4</v>
      </c>
      <c r="D2112" s="7">
        <v>-6.7155199999999996E-4</v>
      </c>
      <c r="E2112" s="7">
        <v>-1.377421E-3</v>
      </c>
      <c r="G2112" s="7">
        <v>2210</v>
      </c>
      <c r="H2112" s="7">
        <v>-2.9235900000000001E-4</v>
      </c>
      <c r="I2112" s="7">
        <v>-5.0750800000000005E-4</v>
      </c>
      <c r="J2112" s="7">
        <v>-5.5948E-4</v>
      </c>
      <c r="K2112" s="7">
        <v>-1.169542E-3</v>
      </c>
    </row>
    <row r="2113" spans="1:11" x14ac:dyDescent="0.25">
      <c r="A2113" s="7">
        <v>2111</v>
      </c>
      <c r="B2113" s="7">
        <v>-3.8094799999999999E-4</v>
      </c>
      <c r="C2113" s="7">
        <v>-6.3318000000000001E-4</v>
      </c>
      <c r="D2113" s="7">
        <v>-6.7155199999999996E-4</v>
      </c>
      <c r="E2113" s="7">
        <v>-1.37542E-3</v>
      </c>
      <c r="G2113" s="7">
        <v>2211</v>
      </c>
      <c r="H2113" s="7">
        <v>-2.9189400000000001E-4</v>
      </c>
      <c r="I2113" s="7">
        <v>-5.0790799999999995E-4</v>
      </c>
      <c r="J2113" s="7">
        <v>-5.5715500000000004E-4</v>
      </c>
      <c r="K2113" s="7">
        <v>-1.1667400000000001E-3</v>
      </c>
    </row>
    <row r="2114" spans="1:11" x14ac:dyDescent="0.25">
      <c r="A2114" s="7">
        <v>2112</v>
      </c>
      <c r="B2114" s="7">
        <v>-3.79785E-4</v>
      </c>
      <c r="C2114" s="7">
        <v>-6.3141900000000003E-4</v>
      </c>
      <c r="D2114" s="7">
        <v>-6.6852999999999997E-4</v>
      </c>
      <c r="E2114" s="7">
        <v>-1.3730190000000001E-3</v>
      </c>
      <c r="G2114" s="7">
        <v>2212</v>
      </c>
      <c r="H2114" s="7">
        <v>-2.9212699999999999E-4</v>
      </c>
      <c r="I2114" s="7">
        <v>-5.0750800000000005E-4</v>
      </c>
      <c r="J2114" s="7">
        <v>-5.5459800000000001E-4</v>
      </c>
      <c r="K2114" s="7">
        <v>-1.1652990000000001E-3</v>
      </c>
    </row>
    <row r="2115" spans="1:11" x14ac:dyDescent="0.25">
      <c r="A2115" s="7">
        <v>2113</v>
      </c>
      <c r="B2115" s="7">
        <v>-3.78157E-4</v>
      </c>
      <c r="C2115" s="7">
        <v>-6.2853799999999999E-4</v>
      </c>
      <c r="D2115" s="7">
        <v>-6.6829699999999999E-4</v>
      </c>
      <c r="E2115" s="7">
        <v>-1.3714980000000001E-3</v>
      </c>
      <c r="G2115" s="7">
        <v>2213</v>
      </c>
      <c r="H2115" s="7">
        <v>-2.91429E-4</v>
      </c>
      <c r="I2115" s="7">
        <v>-5.0806799999999997E-4</v>
      </c>
      <c r="J2115" s="7">
        <v>-5.5273699999999998E-4</v>
      </c>
      <c r="K2115" s="7">
        <v>-1.1628980000000001E-3</v>
      </c>
    </row>
    <row r="2116" spans="1:11" x14ac:dyDescent="0.25">
      <c r="A2116" s="7">
        <v>2114</v>
      </c>
      <c r="B2116" s="7">
        <v>-3.7606500000000003E-4</v>
      </c>
      <c r="C2116" s="7">
        <v>-6.2645599999999995E-4</v>
      </c>
      <c r="D2116" s="7">
        <v>-6.6573999999999995E-4</v>
      </c>
      <c r="E2116" s="7">
        <v>-1.369337E-3</v>
      </c>
      <c r="G2116" s="7">
        <v>2214</v>
      </c>
      <c r="H2116" s="7">
        <v>-2.9119699999999998E-4</v>
      </c>
      <c r="I2116" s="7">
        <v>-5.0750800000000005E-4</v>
      </c>
      <c r="J2116" s="7">
        <v>-5.5041200000000001E-4</v>
      </c>
      <c r="K2116" s="7">
        <v>-1.161137E-3</v>
      </c>
    </row>
    <row r="2117" spans="1:11" x14ac:dyDescent="0.25">
      <c r="A2117" s="7">
        <v>2115</v>
      </c>
      <c r="B2117" s="7">
        <v>-3.7443699999999998E-4</v>
      </c>
      <c r="C2117" s="7">
        <v>-6.2357500000000002E-4</v>
      </c>
      <c r="D2117" s="7">
        <v>-6.6620500000000001E-4</v>
      </c>
      <c r="E2117" s="7">
        <v>-1.367736E-3</v>
      </c>
      <c r="G2117" s="7">
        <v>2215</v>
      </c>
      <c r="H2117" s="7">
        <v>-2.8980199999999997E-4</v>
      </c>
      <c r="I2117" s="7">
        <v>-5.0814800000000004E-4</v>
      </c>
      <c r="J2117" s="7">
        <v>-5.4832000000000004E-4</v>
      </c>
      <c r="K2117" s="7">
        <v>-1.1589759999999999E-3</v>
      </c>
    </row>
    <row r="2118" spans="1:11" x14ac:dyDescent="0.25">
      <c r="A2118" s="7">
        <v>2116</v>
      </c>
      <c r="B2118" s="7">
        <v>-3.7304200000000002E-4</v>
      </c>
      <c r="C2118" s="7">
        <v>-6.21253E-4</v>
      </c>
      <c r="D2118" s="7">
        <v>-6.6364699999999996E-4</v>
      </c>
      <c r="E2118" s="7">
        <v>-1.366295E-3</v>
      </c>
      <c r="G2118" s="7">
        <v>2216</v>
      </c>
      <c r="H2118" s="7">
        <v>-2.8910399999999999E-4</v>
      </c>
      <c r="I2118" s="7">
        <v>-5.0710800000000004E-4</v>
      </c>
      <c r="J2118" s="7">
        <v>-5.4576199999999998E-4</v>
      </c>
      <c r="K2118" s="7">
        <v>-1.157375E-3</v>
      </c>
    </row>
    <row r="2119" spans="1:11" x14ac:dyDescent="0.25">
      <c r="A2119" s="7">
        <v>2117</v>
      </c>
      <c r="B2119" s="7">
        <v>-3.7118200000000001E-4</v>
      </c>
      <c r="C2119" s="7">
        <v>-6.1773100000000005E-4</v>
      </c>
      <c r="D2119" s="7">
        <v>-6.6318200000000001E-4</v>
      </c>
      <c r="E2119" s="7">
        <v>-1.3641339999999999E-3</v>
      </c>
      <c r="G2119" s="7">
        <v>2217</v>
      </c>
      <c r="H2119" s="7">
        <v>-2.8956899999999999E-4</v>
      </c>
      <c r="I2119" s="7">
        <v>-5.0766799999999996E-4</v>
      </c>
      <c r="J2119" s="7">
        <v>-5.4297199999999996E-4</v>
      </c>
      <c r="K2119" s="7">
        <v>-1.1548929999999999E-3</v>
      </c>
    </row>
    <row r="2120" spans="1:11" x14ac:dyDescent="0.25">
      <c r="A2120" s="7">
        <v>2118</v>
      </c>
      <c r="B2120" s="7">
        <v>-3.6955400000000002E-4</v>
      </c>
      <c r="C2120" s="7">
        <v>-6.1556999999999996E-4</v>
      </c>
      <c r="D2120" s="7">
        <v>-6.6201900000000002E-4</v>
      </c>
      <c r="E2120" s="7">
        <v>-1.362212E-3</v>
      </c>
      <c r="G2120" s="7">
        <v>2218</v>
      </c>
      <c r="H2120" s="7">
        <v>-2.8863899999999999E-4</v>
      </c>
      <c r="I2120" s="7">
        <v>-5.0686700000000004E-4</v>
      </c>
      <c r="J2120" s="7">
        <v>-5.4111199999999995E-4</v>
      </c>
      <c r="K2120" s="7">
        <v>-1.152892E-3</v>
      </c>
    </row>
    <row r="2121" spans="1:11" x14ac:dyDescent="0.25">
      <c r="A2121" s="7">
        <v>2119</v>
      </c>
      <c r="B2121" s="7">
        <v>-3.6769400000000001E-4</v>
      </c>
      <c r="C2121" s="7">
        <v>-6.1276799999999997E-4</v>
      </c>
      <c r="D2121" s="7">
        <v>-6.6062399999999996E-4</v>
      </c>
      <c r="E2121" s="7">
        <v>-1.359971E-3</v>
      </c>
      <c r="G2121" s="7">
        <v>2219</v>
      </c>
      <c r="H2121" s="7">
        <v>-2.8956899999999999E-4</v>
      </c>
      <c r="I2121" s="7">
        <v>-5.0654699999999999E-4</v>
      </c>
      <c r="J2121" s="7">
        <v>-5.3739100000000002E-4</v>
      </c>
      <c r="K2121" s="7">
        <v>-1.150091E-3</v>
      </c>
    </row>
    <row r="2122" spans="1:11" x14ac:dyDescent="0.25">
      <c r="A2122" s="7">
        <v>2120</v>
      </c>
      <c r="B2122" s="7">
        <v>-3.6560100000000001E-4</v>
      </c>
      <c r="C2122" s="7">
        <v>-6.09967E-4</v>
      </c>
      <c r="D2122" s="7">
        <v>-6.5876400000000005E-4</v>
      </c>
      <c r="E2122" s="7">
        <v>-1.3582900000000001E-3</v>
      </c>
      <c r="G2122" s="7">
        <v>2220</v>
      </c>
      <c r="H2122" s="7">
        <v>-2.8840700000000002E-4</v>
      </c>
      <c r="I2122" s="7">
        <v>-5.0518600000000002E-4</v>
      </c>
      <c r="J2122" s="7">
        <v>-5.3808899999999995E-4</v>
      </c>
      <c r="K2122" s="7">
        <v>-1.1484889999999999E-3</v>
      </c>
    </row>
    <row r="2123" spans="1:11" x14ac:dyDescent="0.25">
      <c r="A2123" s="7">
        <v>2121</v>
      </c>
      <c r="B2123" s="7">
        <v>-3.6281099999999999E-4</v>
      </c>
      <c r="C2123" s="7">
        <v>-6.0740499999999999E-4</v>
      </c>
      <c r="D2123" s="7">
        <v>-6.5760199999999997E-4</v>
      </c>
      <c r="E2123" s="7">
        <v>-1.3562890000000001E-3</v>
      </c>
      <c r="G2123" s="7">
        <v>2221</v>
      </c>
      <c r="H2123" s="7">
        <v>-2.8770899999999998E-4</v>
      </c>
      <c r="I2123" s="7">
        <v>-5.0486599999999997E-4</v>
      </c>
      <c r="J2123" s="7">
        <v>-5.3553100000000001E-4</v>
      </c>
      <c r="K2123" s="7">
        <v>-1.1468089999999999E-3</v>
      </c>
    </row>
    <row r="2124" spans="1:11" x14ac:dyDescent="0.25">
      <c r="A2124" s="7">
        <v>2122</v>
      </c>
      <c r="B2124" s="7">
        <v>-3.6188099999999999E-4</v>
      </c>
      <c r="C2124" s="7">
        <v>-6.0476400000000004E-4</v>
      </c>
      <c r="D2124" s="7">
        <v>-6.5643899999999998E-4</v>
      </c>
      <c r="E2124" s="7">
        <v>-1.3547679999999999E-3</v>
      </c>
      <c r="G2124" s="7">
        <v>2222</v>
      </c>
      <c r="H2124" s="7">
        <v>-2.8631400000000002E-4</v>
      </c>
      <c r="I2124" s="7">
        <v>-5.0294499999999998E-4</v>
      </c>
      <c r="J2124" s="7">
        <v>-5.34601E-4</v>
      </c>
      <c r="K2124" s="7">
        <v>-1.1443270000000001E-3</v>
      </c>
    </row>
    <row r="2125" spans="1:11" x14ac:dyDescent="0.25">
      <c r="A2125" s="7">
        <v>2123</v>
      </c>
      <c r="B2125" s="7">
        <v>-3.5955600000000002E-4</v>
      </c>
      <c r="C2125" s="7">
        <v>-6.0260299999999995E-4</v>
      </c>
      <c r="D2125" s="7">
        <v>-6.5574100000000005E-4</v>
      </c>
      <c r="E2125" s="7">
        <v>-1.352687E-3</v>
      </c>
      <c r="G2125" s="7">
        <v>2223</v>
      </c>
      <c r="H2125" s="7">
        <v>-2.87476E-4</v>
      </c>
      <c r="I2125" s="7">
        <v>-5.0182500000000001E-4</v>
      </c>
      <c r="J2125" s="7">
        <v>-5.3181099999999998E-4</v>
      </c>
      <c r="K2125" s="7">
        <v>-1.1428059999999999E-3</v>
      </c>
    </row>
    <row r="2126" spans="1:11" x14ac:dyDescent="0.25">
      <c r="A2126" s="7">
        <v>2124</v>
      </c>
      <c r="B2126" s="7">
        <v>-3.5769600000000001E-4</v>
      </c>
      <c r="C2126" s="7">
        <v>-5.9932099999999999E-4</v>
      </c>
      <c r="D2126" s="7">
        <v>-6.5481100000000004E-4</v>
      </c>
      <c r="E2126" s="7">
        <v>-1.3505259999999999E-3</v>
      </c>
      <c r="G2126" s="7">
        <v>2224</v>
      </c>
      <c r="H2126" s="7">
        <v>-2.8561599999999998E-4</v>
      </c>
      <c r="I2126" s="7">
        <v>-5.0006400000000004E-4</v>
      </c>
      <c r="J2126" s="7">
        <v>-5.3181099999999998E-4</v>
      </c>
      <c r="K2126" s="7">
        <v>-1.140725E-3</v>
      </c>
    </row>
    <row r="2127" spans="1:11" x14ac:dyDescent="0.25">
      <c r="A2127" s="7">
        <v>2125</v>
      </c>
      <c r="B2127" s="7">
        <v>-3.5560300000000002E-4</v>
      </c>
      <c r="C2127" s="7">
        <v>-5.9812000000000005E-4</v>
      </c>
      <c r="D2127" s="7">
        <v>-6.5271899999999996E-4</v>
      </c>
      <c r="E2127" s="7">
        <v>-1.348365E-3</v>
      </c>
      <c r="G2127" s="7">
        <v>2225</v>
      </c>
      <c r="H2127" s="7">
        <v>-2.8724399999999998E-4</v>
      </c>
      <c r="I2127" s="7">
        <v>-4.9894299999999996E-4</v>
      </c>
      <c r="J2127" s="7">
        <v>-5.3111300000000005E-4</v>
      </c>
      <c r="K2127" s="7">
        <v>-1.1388839999999999E-3</v>
      </c>
    </row>
    <row r="2128" spans="1:11" x14ac:dyDescent="0.25">
      <c r="A2128" s="7">
        <v>2126</v>
      </c>
      <c r="B2128" s="7">
        <v>-3.53743E-4</v>
      </c>
      <c r="C2128" s="7">
        <v>-5.95479E-4</v>
      </c>
      <c r="D2128" s="7">
        <v>-6.5341599999999998E-4</v>
      </c>
      <c r="E2128" s="7">
        <v>-1.346924E-3</v>
      </c>
      <c r="G2128" s="7">
        <v>2226</v>
      </c>
      <c r="H2128" s="7">
        <v>-2.8584900000000002E-4</v>
      </c>
      <c r="I2128" s="7">
        <v>-4.9830299999999996E-4</v>
      </c>
      <c r="J2128" s="7">
        <v>-5.3157900000000001E-4</v>
      </c>
      <c r="K2128" s="7">
        <v>-1.1371230000000001E-3</v>
      </c>
    </row>
    <row r="2129" spans="1:11" x14ac:dyDescent="0.25">
      <c r="A2129" s="7">
        <v>2127</v>
      </c>
      <c r="B2129" s="7">
        <v>-3.52813E-4</v>
      </c>
      <c r="C2129" s="7">
        <v>-5.9419799999999999E-4</v>
      </c>
      <c r="D2129" s="7">
        <v>-6.5178899999999995E-4</v>
      </c>
      <c r="E2129" s="7">
        <v>-1.3446829999999999E-3</v>
      </c>
      <c r="G2129" s="7">
        <v>2227</v>
      </c>
      <c r="H2129" s="7">
        <v>-2.8654599999999999E-4</v>
      </c>
      <c r="I2129" s="7">
        <v>-4.9646200000000003E-4</v>
      </c>
      <c r="J2129" s="7">
        <v>-5.3041600000000003E-4</v>
      </c>
      <c r="K2129" s="7">
        <v>-1.1352020000000001E-3</v>
      </c>
    </row>
    <row r="2130" spans="1:11" x14ac:dyDescent="0.25">
      <c r="A2130" s="7">
        <v>2128</v>
      </c>
      <c r="B2130" s="7">
        <v>-3.5141799999999999E-4</v>
      </c>
      <c r="C2130" s="7">
        <v>-5.9195600000000004E-4</v>
      </c>
      <c r="D2130" s="7">
        <v>-6.5202100000000002E-4</v>
      </c>
      <c r="E2130" s="7">
        <v>-1.343002E-3</v>
      </c>
      <c r="G2130" s="7">
        <v>2228</v>
      </c>
      <c r="H2130" s="7">
        <v>-2.8422099999999997E-4</v>
      </c>
      <c r="I2130" s="7">
        <v>-4.9518100000000003E-4</v>
      </c>
      <c r="J2130" s="7">
        <v>-5.2878799999999998E-4</v>
      </c>
      <c r="K2130" s="7">
        <v>-1.133441E-3</v>
      </c>
    </row>
    <row r="2131" spans="1:11" x14ac:dyDescent="0.25">
      <c r="A2131" s="7">
        <v>2129</v>
      </c>
      <c r="B2131" s="7">
        <v>-3.5002299999999998E-4</v>
      </c>
      <c r="C2131" s="7">
        <v>-5.90115E-4</v>
      </c>
      <c r="D2131" s="7">
        <v>-6.5016100000000001E-4</v>
      </c>
      <c r="E2131" s="7">
        <v>-1.3410010000000001E-3</v>
      </c>
      <c r="G2131" s="7">
        <v>2229</v>
      </c>
      <c r="H2131" s="7">
        <v>-2.8538400000000002E-4</v>
      </c>
      <c r="I2131" s="7">
        <v>-4.9301900000000003E-4</v>
      </c>
      <c r="J2131" s="7">
        <v>-5.2739300000000002E-4</v>
      </c>
      <c r="K2131" s="7">
        <v>-1.1318400000000001E-3</v>
      </c>
    </row>
    <row r="2132" spans="1:11" x14ac:dyDescent="0.25">
      <c r="A2132" s="7">
        <v>2130</v>
      </c>
      <c r="B2132" s="7">
        <v>-3.4792999999999998E-4</v>
      </c>
      <c r="C2132" s="7">
        <v>-5.8763399999999996E-4</v>
      </c>
      <c r="D2132" s="7">
        <v>-6.5062599999999996E-4</v>
      </c>
      <c r="E2132" s="7">
        <v>-1.338599E-3</v>
      </c>
      <c r="G2132" s="7">
        <v>2230</v>
      </c>
      <c r="H2132" s="7">
        <v>-2.8491900000000001E-4</v>
      </c>
      <c r="I2132" s="7">
        <v>-4.9213900000000005E-4</v>
      </c>
      <c r="J2132" s="7">
        <v>-5.2576599999999999E-4</v>
      </c>
      <c r="K2132" s="7">
        <v>-1.129279E-3</v>
      </c>
    </row>
    <row r="2133" spans="1:11" x14ac:dyDescent="0.25">
      <c r="A2133" s="7">
        <v>2131</v>
      </c>
      <c r="B2133" s="7">
        <v>-3.4676800000000001E-4</v>
      </c>
      <c r="C2133" s="7">
        <v>-5.8603300000000002E-4</v>
      </c>
      <c r="D2133" s="7">
        <v>-6.4806800000000002E-4</v>
      </c>
      <c r="E2133" s="7">
        <v>-1.336998E-3</v>
      </c>
      <c r="G2133" s="7">
        <v>2231</v>
      </c>
      <c r="H2133" s="7">
        <v>-2.8398900000000001E-4</v>
      </c>
      <c r="I2133" s="7">
        <v>-4.8997799999999996E-4</v>
      </c>
      <c r="J2133" s="7">
        <v>-5.2460300000000001E-4</v>
      </c>
      <c r="K2133" s="7">
        <v>-1.127678E-3</v>
      </c>
    </row>
    <row r="2134" spans="1:11" x14ac:dyDescent="0.25">
      <c r="A2134" s="7">
        <v>2132</v>
      </c>
      <c r="B2134" s="7">
        <v>-3.44908E-4</v>
      </c>
      <c r="C2134" s="7">
        <v>-5.8435200000000001E-4</v>
      </c>
      <c r="D2134" s="7">
        <v>-6.4853299999999997E-4</v>
      </c>
      <c r="E2134" s="7">
        <v>-1.334357E-3</v>
      </c>
      <c r="G2134" s="7">
        <v>2232</v>
      </c>
      <c r="H2134" s="7">
        <v>-2.8329100000000002E-4</v>
      </c>
      <c r="I2134" s="7">
        <v>-4.8901700000000001E-4</v>
      </c>
      <c r="J2134" s="7">
        <v>-5.23673E-4</v>
      </c>
      <c r="K2134" s="7">
        <v>-1.125837E-3</v>
      </c>
    </row>
    <row r="2135" spans="1:11" x14ac:dyDescent="0.25">
      <c r="A2135" s="7">
        <v>2133</v>
      </c>
      <c r="B2135" s="7">
        <v>-3.44443E-4</v>
      </c>
      <c r="C2135" s="7">
        <v>-5.8259100000000003E-4</v>
      </c>
      <c r="D2135" s="7">
        <v>-6.4713800000000001E-4</v>
      </c>
      <c r="E2135" s="7">
        <v>-1.3326760000000001E-3</v>
      </c>
      <c r="G2135" s="7">
        <v>2233</v>
      </c>
      <c r="H2135" s="7">
        <v>-2.8282600000000002E-4</v>
      </c>
      <c r="I2135" s="7">
        <v>-4.8725599999999998E-4</v>
      </c>
      <c r="J2135" s="7">
        <v>-5.2413799999999995E-4</v>
      </c>
      <c r="K2135" s="7">
        <v>-1.1241560000000001E-3</v>
      </c>
    </row>
    <row r="2136" spans="1:11" x14ac:dyDescent="0.25">
      <c r="A2136" s="7">
        <v>2134</v>
      </c>
      <c r="B2136" s="7">
        <v>-3.42815E-4</v>
      </c>
      <c r="C2136" s="7">
        <v>-5.8091000000000002E-4</v>
      </c>
      <c r="D2136" s="7">
        <v>-6.4667299999999995E-4</v>
      </c>
      <c r="E2136" s="7">
        <v>-1.330194E-3</v>
      </c>
      <c r="G2136" s="7">
        <v>2234</v>
      </c>
      <c r="H2136" s="7">
        <v>-2.8189600000000001E-4</v>
      </c>
      <c r="I2136" s="7">
        <v>-4.8589500000000002E-4</v>
      </c>
      <c r="J2136" s="7">
        <v>-5.2227800000000004E-4</v>
      </c>
      <c r="K2136" s="7">
        <v>-1.122395E-3</v>
      </c>
    </row>
    <row r="2137" spans="1:11" x14ac:dyDescent="0.25">
      <c r="A2137" s="7">
        <v>2135</v>
      </c>
      <c r="B2137" s="7">
        <v>-3.4235E-4</v>
      </c>
      <c r="C2137" s="7">
        <v>-5.7930899999999997E-4</v>
      </c>
      <c r="D2137" s="7">
        <v>-6.4713800000000001E-4</v>
      </c>
      <c r="E2137" s="7">
        <v>-1.328433E-3</v>
      </c>
      <c r="G2137" s="7">
        <v>2235</v>
      </c>
      <c r="H2137" s="7">
        <v>-2.8166399999999999E-4</v>
      </c>
      <c r="I2137" s="7">
        <v>-4.8429400000000002E-4</v>
      </c>
      <c r="J2137" s="7">
        <v>-5.2227800000000004E-4</v>
      </c>
      <c r="K2137" s="7">
        <v>-1.120553E-3</v>
      </c>
    </row>
    <row r="2138" spans="1:11" x14ac:dyDescent="0.25">
      <c r="A2138" s="7">
        <v>2136</v>
      </c>
      <c r="B2138" s="7">
        <v>-3.4002499999999998E-4</v>
      </c>
      <c r="C2138" s="7">
        <v>-5.7762799999999995E-4</v>
      </c>
      <c r="D2138" s="7">
        <v>-6.4597600000000004E-4</v>
      </c>
      <c r="E2138" s="7">
        <v>-1.3258720000000001E-3</v>
      </c>
      <c r="G2138" s="7">
        <v>2236</v>
      </c>
      <c r="H2138" s="7">
        <v>-2.8189600000000001E-4</v>
      </c>
      <c r="I2138" s="7">
        <v>-4.8237300000000002E-4</v>
      </c>
      <c r="J2138" s="7">
        <v>-5.1925500000000004E-4</v>
      </c>
      <c r="K2138" s="7">
        <v>-1.119353E-3</v>
      </c>
    </row>
    <row r="2139" spans="1:11" x14ac:dyDescent="0.25">
      <c r="A2139" s="7">
        <v>2137</v>
      </c>
      <c r="B2139" s="7">
        <v>-3.39327E-4</v>
      </c>
      <c r="C2139" s="7">
        <v>-5.7642700000000002E-4</v>
      </c>
      <c r="D2139" s="7">
        <v>-6.4551099999999998E-4</v>
      </c>
      <c r="E2139" s="7">
        <v>-1.323711E-3</v>
      </c>
      <c r="G2139" s="7">
        <v>2237</v>
      </c>
      <c r="H2139" s="7">
        <v>-2.8026899999999998E-4</v>
      </c>
      <c r="I2139" s="7">
        <v>-4.8157300000000001E-4</v>
      </c>
      <c r="J2139" s="7">
        <v>-5.1902299999999997E-4</v>
      </c>
      <c r="K2139" s="7">
        <v>-1.116871E-3</v>
      </c>
    </row>
    <row r="2140" spans="1:11" x14ac:dyDescent="0.25">
      <c r="A2140" s="7">
        <v>2138</v>
      </c>
      <c r="B2140" s="7">
        <v>-3.3839699999999999E-4</v>
      </c>
      <c r="C2140" s="7">
        <v>-5.74987E-4</v>
      </c>
      <c r="D2140" s="7">
        <v>-6.4504600000000003E-4</v>
      </c>
      <c r="E2140" s="7">
        <v>-1.321069E-3</v>
      </c>
      <c r="G2140" s="7">
        <v>2238</v>
      </c>
      <c r="H2140" s="7">
        <v>-2.8073399999999999E-4</v>
      </c>
      <c r="I2140" s="7">
        <v>-4.8077200000000002E-4</v>
      </c>
      <c r="J2140" s="7">
        <v>-5.1739500000000003E-4</v>
      </c>
      <c r="K2140" s="7">
        <v>-1.1154310000000001E-3</v>
      </c>
    </row>
    <row r="2141" spans="1:11" x14ac:dyDescent="0.25">
      <c r="A2141" s="7">
        <v>2139</v>
      </c>
      <c r="B2141" s="7">
        <v>-3.3770000000000002E-4</v>
      </c>
      <c r="C2141" s="7">
        <v>-5.7378599999999996E-4</v>
      </c>
      <c r="D2141" s="7">
        <v>-6.4434799999999999E-4</v>
      </c>
      <c r="E2141" s="7">
        <v>-1.3193079999999999E-3</v>
      </c>
      <c r="G2141" s="7">
        <v>2239</v>
      </c>
      <c r="H2141" s="7">
        <v>-2.7864099999999999E-4</v>
      </c>
      <c r="I2141" s="7">
        <v>-4.7917199999999999E-4</v>
      </c>
      <c r="J2141" s="7">
        <v>-5.1832500000000004E-4</v>
      </c>
      <c r="K2141" s="7">
        <v>-1.1136690000000001E-3</v>
      </c>
    </row>
    <row r="2142" spans="1:11" x14ac:dyDescent="0.25">
      <c r="A2142" s="7">
        <v>2140</v>
      </c>
      <c r="B2142" s="7">
        <v>-3.3793199999999999E-4</v>
      </c>
      <c r="C2142" s="7">
        <v>-5.7306499999999999E-4</v>
      </c>
      <c r="D2142" s="7">
        <v>-6.4202300000000003E-4</v>
      </c>
      <c r="E2142" s="7">
        <v>-1.3164260000000001E-3</v>
      </c>
      <c r="G2142" s="7">
        <v>2240</v>
      </c>
      <c r="H2142" s="7">
        <v>-2.7817599999999999E-4</v>
      </c>
      <c r="I2142" s="7">
        <v>-4.7821099999999998E-4</v>
      </c>
      <c r="J2142" s="7">
        <v>-5.1692999999999997E-4</v>
      </c>
      <c r="K2142" s="7">
        <v>-1.112228E-3</v>
      </c>
    </row>
    <row r="2143" spans="1:11" x14ac:dyDescent="0.25">
      <c r="A2143" s="7">
        <v>2141</v>
      </c>
      <c r="B2143" s="7">
        <v>-3.3630500000000001E-4</v>
      </c>
      <c r="C2143" s="7">
        <v>-5.7122499999999997E-4</v>
      </c>
      <c r="D2143" s="7">
        <v>-6.4272099999999996E-4</v>
      </c>
      <c r="E2143" s="7">
        <v>-1.314265E-3</v>
      </c>
      <c r="G2143" s="7">
        <v>2241</v>
      </c>
      <c r="H2143" s="7">
        <v>-2.77013E-4</v>
      </c>
      <c r="I2143" s="7">
        <v>-4.7732999999999999E-4</v>
      </c>
      <c r="J2143" s="7">
        <v>-5.1599999999999997E-4</v>
      </c>
      <c r="K2143" s="7">
        <v>-1.111108E-3</v>
      </c>
    </row>
    <row r="2144" spans="1:11" x14ac:dyDescent="0.25">
      <c r="A2144" s="7">
        <v>2142</v>
      </c>
      <c r="B2144" s="7">
        <v>-3.3537500000000001E-4</v>
      </c>
      <c r="C2144" s="7">
        <v>-5.7002400000000003E-4</v>
      </c>
      <c r="D2144" s="7">
        <v>-6.3993000000000003E-4</v>
      </c>
      <c r="E2144" s="7">
        <v>-1.311864E-3</v>
      </c>
      <c r="G2144" s="7">
        <v>2242</v>
      </c>
      <c r="H2144" s="7">
        <v>-2.7794300000000001E-4</v>
      </c>
      <c r="I2144" s="7">
        <v>-4.7628999999999998E-4</v>
      </c>
      <c r="J2144" s="7">
        <v>-5.1506999999999996E-4</v>
      </c>
      <c r="K2144" s="7">
        <v>-1.1094270000000001E-3</v>
      </c>
    </row>
    <row r="2145" spans="1:11" x14ac:dyDescent="0.25">
      <c r="A2145" s="7">
        <v>2143</v>
      </c>
      <c r="B2145" s="7">
        <v>-3.3351399999999998E-4</v>
      </c>
      <c r="C2145" s="7">
        <v>-5.6882299999999998E-4</v>
      </c>
      <c r="D2145" s="7">
        <v>-6.3993000000000003E-4</v>
      </c>
      <c r="E2145" s="7">
        <v>-1.3097829999999999E-3</v>
      </c>
      <c r="G2145" s="7">
        <v>2243</v>
      </c>
      <c r="H2145" s="7">
        <v>-2.77013E-4</v>
      </c>
      <c r="I2145" s="7">
        <v>-4.7564900000000003E-4</v>
      </c>
      <c r="J2145" s="7">
        <v>-5.1460500000000001E-4</v>
      </c>
      <c r="K2145" s="7">
        <v>-1.1079060000000001E-3</v>
      </c>
    </row>
    <row r="2146" spans="1:11" x14ac:dyDescent="0.25">
      <c r="A2146" s="7">
        <v>2144</v>
      </c>
      <c r="B2146" s="7">
        <v>-3.3351399999999998E-4</v>
      </c>
      <c r="C2146" s="7">
        <v>-5.6818299999999999E-4</v>
      </c>
      <c r="D2146" s="7">
        <v>-6.3714000000000002E-4</v>
      </c>
      <c r="E2146" s="7">
        <v>-1.3076209999999999E-3</v>
      </c>
      <c r="G2146" s="7">
        <v>2244</v>
      </c>
      <c r="H2146" s="7">
        <v>-2.76548E-4</v>
      </c>
      <c r="I2146" s="7">
        <v>-4.7484900000000001E-4</v>
      </c>
      <c r="J2146" s="7">
        <v>-5.1483699999999998E-4</v>
      </c>
      <c r="K2146" s="7">
        <v>-1.106866E-3</v>
      </c>
    </row>
    <row r="2147" spans="1:11" x14ac:dyDescent="0.25">
      <c r="A2147" s="7">
        <v>2145</v>
      </c>
      <c r="B2147" s="7">
        <v>-3.31887E-4</v>
      </c>
      <c r="C2147" s="7">
        <v>-5.6658200000000004E-4</v>
      </c>
      <c r="D2147" s="7">
        <v>-6.3760499999999996E-4</v>
      </c>
      <c r="E2147" s="7">
        <v>-1.3057800000000001E-3</v>
      </c>
      <c r="G2147" s="7">
        <v>2245</v>
      </c>
      <c r="H2147" s="7">
        <v>-2.7515299999999999E-4</v>
      </c>
      <c r="I2147" s="7">
        <v>-4.7436899999999998E-4</v>
      </c>
      <c r="J2147" s="7">
        <v>-5.1437200000000003E-4</v>
      </c>
      <c r="K2147" s="7">
        <v>-1.104865E-3</v>
      </c>
    </row>
    <row r="2148" spans="1:11" x14ac:dyDescent="0.25">
      <c r="A2148" s="7">
        <v>2146</v>
      </c>
      <c r="B2148" s="7">
        <v>-3.30957E-4</v>
      </c>
      <c r="C2148" s="7">
        <v>-5.6610199999999997E-4</v>
      </c>
      <c r="D2148" s="7">
        <v>-6.3574499999999995E-4</v>
      </c>
      <c r="E2148" s="7">
        <v>-1.3033789999999999E-3</v>
      </c>
      <c r="G2148" s="7">
        <v>2246</v>
      </c>
      <c r="H2148" s="7">
        <v>-2.7468799999999998E-4</v>
      </c>
      <c r="I2148" s="7">
        <v>-4.7300800000000002E-4</v>
      </c>
      <c r="J2148" s="7">
        <v>-5.1460500000000001E-4</v>
      </c>
      <c r="K2148" s="7">
        <v>-1.1030230000000001E-3</v>
      </c>
    </row>
    <row r="2149" spans="1:11" x14ac:dyDescent="0.25">
      <c r="A2149" s="7">
        <v>2147</v>
      </c>
      <c r="B2149" s="7">
        <v>-3.2979400000000001E-4</v>
      </c>
      <c r="C2149" s="7">
        <v>-5.6426100000000004E-4</v>
      </c>
      <c r="D2149" s="7">
        <v>-6.3551299999999999E-4</v>
      </c>
      <c r="E2149" s="7">
        <v>-1.3012970000000001E-3</v>
      </c>
      <c r="G2149" s="7">
        <v>2247</v>
      </c>
      <c r="H2149" s="7">
        <v>-2.7375799999999998E-4</v>
      </c>
      <c r="I2149" s="7">
        <v>-4.7292800000000001E-4</v>
      </c>
      <c r="J2149" s="7">
        <v>-5.1344200000000002E-4</v>
      </c>
      <c r="K2149" s="7">
        <v>-1.1015020000000001E-3</v>
      </c>
    </row>
    <row r="2150" spans="1:11" x14ac:dyDescent="0.25">
      <c r="A2150" s="7">
        <v>2148</v>
      </c>
      <c r="B2150" s="7">
        <v>-3.2816699999999998E-4</v>
      </c>
      <c r="C2150" s="7">
        <v>-5.6353999999999996E-4</v>
      </c>
      <c r="D2150" s="7">
        <v>-6.3365299999999997E-4</v>
      </c>
      <c r="E2150" s="7">
        <v>-1.2988159999999999E-3</v>
      </c>
      <c r="G2150" s="7">
        <v>2248</v>
      </c>
      <c r="H2150" s="7">
        <v>-2.7306100000000001E-4</v>
      </c>
      <c r="I2150" s="7">
        <v>-4.7140700000000002E-4</v>
      </c>
      <c r="J2150" s="7">
        <v>-5.1297699999999996E-4</v>
      </c>
      <c r="K2150" s="7">
        <v>-1.0994209999999999E-3</v>
      </c>
    </row>
    <row r="2151" spans="1:11" x14ac:dyDescent="0.25">
      <c r="A2151" s="7">
        <v>2149</v>
      </c>
      <c r="B2151" s="7">
        <v>-3.2653899999999999E-4</v>
      </c>
      <c r="C2151" s="7">
        <v>-5.6225899999999996E-4</v>
      </c>
      <c r="D2151" s="7">
        <v>-6.3318800000000002E-4</v>
      </c>
      <c r="E2151" s="7">
        <v>-1.2960140000000001E-3</v>
      </c>
      <c r="G2151" s="7">
        <v>2249</v>
      </c>
      <c r="H2151" s="7">
        <v>-2.7329299999999997E-4</v>
      </c>
      <c r="I2151" s="7">
        <v>-4.7164700000000001E-4</v>
      </c>
      <c r="J2151" s="7">
        <v>-5.1158200000000001E-4</v>
      </c>
      <c r="K2151" s="7">
        <v>-1.09782E-3</v>
      </c>
    </row>
    <row r="2152" spans="1:11" x14ac:dyDescent="0.25">
      <c r="A2152" s="7">
        <v>2150</v>
      </c>
      <c r="B2152" s="7">
        <v>-3.26306E-4</v>
      </c>
      <c r="C2152" s="7">
        <v>-5.6065800000000001E-4</v>
      </c>
      <c r="D2152" s="7">
        <v>-6.3039699999999999E-4</v>
      </c>
      <c r="E2152" s="7">
        <v>-1.2940130000000001E-3</v>
      </c>
      <c r="G2152" s="7">
        <v>2250</v>
      </c>
      <c r="H2152" s="7">
        <v>-2.7143300000000001E-4</v>
      </c>
      <c r="I2152" s="7">
        <v>-4.7012600000000002E-4</v>
      </c>
      <c r="J2152" s="7">
        <v>-5.1228000000000005E-4</v>
      </c>
      <c r="K2152" s="7">
        <v>-1.095579E-3</v>
      </c>
    </row>
    <row r="2153" spans="1:11" x14ac:dyDescent="0.25">
      <c r="A2153" s="7">
        <v>2151</v>
      </c>
      <c r="B2153" s="7">
        <v>-3.25841E-4</v>
      </c>
      <c r="C2153" s="7">
        <v>-5.5881699999999997E-4</v>
      </c>
      <c r="D2153" s="7">
        <v>-6.2993200000000004E-4</v>
      </c>
      <c r="E2153" s="7">
        <v>-1.291372E-3</v>
      </c>
      <c r="G2153" s="7">
        <v>2251</v>
      </c>
      <c r="H2153" s="7">
        <v>-2.71666E-4</v>
      </c>
      <c r="I2153" s="7">
        <v>-4.7020599999999998E-4</v>
      </c>
      <c r="J2153" s="7">
        <v>-5.1111699999999995E-4</v>
      </c>
      <c r="K2153" s="7">
        <v>-1.0938180000000001E-3</v>
      </c>
    </row>
    <row r="2154" spans="1:11" x14ac:dyDescent="0.25">
      <c r="A2154" s="7">
        <v>2152</v>
      </c>
      <c r="B2154" s="7">
        <v>-3.2584200000000002E-4</v>
      </c>
      <c r="C2154" s="7">
        <v>-5.5753699999999998E-4</v>
      </c>
      <c r="D2154" s="7">
        <v>-6.2830500000000001E-4</v>
      </c>
      <c r="E2154" s="7">
        <v>-1.289611E-3</v>
      </c>
      <c r="G2154" s="7">
        <v>2252</v>
      </c>
      <c r="H2154" s="7">
        <v>-2.6980500000000002E-4</v>
      </c>
      <c r="I2154" s="7">
        <v>-4.6860499999999998E-4</v>
      </c>
      <c r="J2154" s="7">
        <v>-5.1135000000000004E-4</v>
      </c>
      <c r="K2154" s="7">
        <v>-1.091737E-3</v>
      </c>
    </row>
    <row r="2155" spans="1:11" x14ac:dyDescent="0.25">
      <c r="A2155" s="7">
        <v>2153</v>
      </c>
      <c r="B2155" s="7">
        <v>-3.2398099999999999E-4</v>
      </c>
      <c r="C2155" s="7">
        <v>-5.5625599999999998E-4</v>
      </c>
      <c r="D2155" s="7">
        <v>-6.2667699999999996E-4</v>
      </c>
      <c r="E2155" s="7">
        <v>-1.286969E-3</v>
      </c>
      <c r="G2155" s="7">
        <v>2253</v>
      </c>
      <c r="H2155" s="7">
        <v>-2.6980500000000002E-4</v>
      </c>
      <c r="I2155" s="7">
        <v>-4.6788500000000002E-4</v>
      </c>
      <c r="J2155" s="7">
        <v>-5.0925700000000005E-4</v>
      </c>
      <c r="K2155" s="7">
        <v>-1.089816E-3</v>
      </c>
    </row>
    <row r="2156" spans="1:11" x14ac:dyDescent="0.25">
      <c r="A2156" s="7">
        <v>2154</v>
      </c>
      <c r="B2156" s="7">
        <v>-3.2351599999999998E-4</v>
      </c>
      <c r="C2156" s="7">
        <v>-5.5529500000000003E-4</v>
      </c>
      <c r="D2156" s="7">
        <v>-6.2551399999999997E-4</v>
      </c>
      <c r="E2156" s="7">
        <v>-1.2848880000000001E-3</v>
      </c>
      <c r="G2156" s="7">
        <v>2254</v>
      </c>
      <c r="H2156" s="7">
        <v>-2.6934000000000002E-4</v>
      </c>
      <c r="I2156" s="7">
        <v>-4.6676399999999999E-4</v>
      </c>
      <c r="J2156" s="7">
        <v>-5.0902499999999997E-4</v>
      </c>
      <c r="K2156" s="7">
        <v>-1.0879749999999999E-3</v>
      </c>
    </row>
    <row r="2157" spans="1:11" x14ac:dyDescent="0.25">
      <c r="A2157" s="7">
        <v>2155</v>
      </c>
      <c r="B2157" s="7">
        <v>-3.2258599999999998E-4</v>
      </c>
      <c r="C2157" s="7">
        <v>-5.5417499999999996E-4</v>
      </c>
      <c r="D2157" s="7">
        <v>-6.2388700000000005E-4</v>
      </c>
      <c r="E2157" s="7">
        <v>-1.281686E-3</v>
      </c>
      <c r="G2157" s="7">
        <v>2255</v>
      </c>
      <c r="H2157" s="7">
        <v>-2.69573E-4</v>
      </c>
      <c r="I2157" s="7">
        <v>-4.6596400000000003E-4</v>
      </c>
      <c r="J2157" s="7">
        <v>-5.0809499999999997E-4</v>
      </c>
      <c r="K2157" s="7">
        <v>-1.0857340000000001E-3</v>
      </c>
    </row>
    <row r="2158" spans="1:11" x14ac:dyDescent="0.25">
      <c r="A2158" s="7">
        <v>2156</v>
      </c>
      <c r="B2158" s="7">
        <v>-3.2258599999999998E-4</v>
      </c>
      <c r="C2158" s="7">
        <v>-5.5249400000000005E-4</v>
      </c>
      <c r="D2158" s="7">
        <v>-6.2365399999999996E-4</v>
      </c>
      <c r="E2158" s="7">
        <v>-1.279765E-3</v>
      </c>
      <c r="G2158" s="7">
        <v>2256</v>
      </c>
      <c r="H2158" s="7">
        <v>-2.6817799999999999E-4</v>
      </c>
      <c r="I2158" s="7">
        <v>-4.65484E-4</v>
      </c>
      <c r="J2158" s="7">
        <v>-5.0832700000000004E-4</v>
      </c>
      <c r="K2158" s="7">
        <v>-1.083812E-3</v>
      </c>
    </row>
    <row r="2159" spans="1:11" x14ac:dyDescent="0.25">
      <c r="A2159" s="7">
        <v>2157</v>
      </c>
      <c r="B2159" s="7">
        <v>-3.2212099999999997E-4</v>
      </c>
      <c r="C2159" s="7">
        <v>-5.5185300000000004E-4</v>
      </c>
      <c r="D2159" s="7">
        <v>-6.2156199999999998E-4</v>
      </c>
      <c r="E2159" s="7">
        <v>-1.2772040000000001E-3</v>
      </c>
      <c r="G2159" s="7">
        <v>2257</v>
      </c>
      <c r="H2159" s="7">
        <v>-2.6841000000000001E-4</v>
      </c>
      <c r="I2159" s="7">
        <v>-4.6412299999999999E-4</v>
      </c>
      <c r="J2159" s="7">
        <v>-5.07629E-4</v>
      </c>
      <c r="K2159" s="7">
        <v>-1.082291E-3</v>
      </c>
    </row>
    <row r="2160" spans="1:11" x14ac:dyDescent="0.25">
      <c r="A2160" s="7">
        <v>2158</v>
      </c>
      <c r="B2160" s="7">
        <v>-3.2119100000000002E-4</v>
      </c>
      <c r="C2160" s="7">
        <v>-5.5081300000000004E-4</v>
      </c>
      <c r="D2160" s="7">
        <v>-6.2179399999999995E-4</v>
      </c>
      <c r="E2160" s="7">
        <v>-1.275523E-3</v>
      </c>
      <c r="G2160" s="7">
        <v>2258</v>
      </c>
      <c r="H2160" s="7">
        <v>-2.66085E-4</v>
      </c>
      <c r="I2160" s="7">
        <v>-4.6340200000000002E-4</v>
      </c>
      <c r="J2160" s="7">
        <v>-5.0623400000000005E-4</v>
      </c>
      <c r="K2160" s="7">
        <v>-1.07957E-3</v>
      </c>
    </row>
    <row r="2161" spans="1:11" x14ac:dyDescent="0.25">
      <c r="A2161" s="7">
        <v>2159</v>
      </c>
      <c r="B2161" s="7">
        <v>-3.20494E-4</v>
      </c>
      <c r="C2161" s="7">
        <v>-5.5073299999999997E-4</v>
      </c>
      <c r="D2161" s="7">
        <v>-6.1946899999999999E-4</v>
      </c>
      <c r="E2161" s="7">
        <v>-1.2731210000000001E-3</v>
      </c>
      <c r="G2161" s="7">
        <v>2259</v>
      </c>
      <c r="H2161" s="7">
        <v>-2.6561999999999999E-4</v>
      </c>
      <c r="I2161" s="7">
        <v>-4.62282E-4</v>
      </c>
      <c r="J2161" s="7">
        <v>-5.0507199999999996E-4</v>
      </c>
      <c r="K2161" s="7">
        <v>-1.078369E-3</v>
      </c>
    </row>
    <row r="2162" spans="1:11" x14ac:dyDescent="0.25">
      <c r="A2162" s="7">
        <v>2160</v>
      </c>
      <c r="B2162" s="7">
        <v>-3.1863399999999999E-4</v>
      </c>
      <c r="C2162" s="7">
        <v>-5.5001200000000001E-4</v>
      </c>
      <c r="D2162" s="7">
        <v>-6.1970199999999997E-4</v>
      </c>
      <c r="E2162" s="7">
        <v>-1.2712000000000001E-3</v>
      </c>
      <c r="G2162" s="7">
        <v>2260</v>
      </c>
      <c r="H2162" s="7">
        <v>-2.6492300000000002E-4</v>
      </c>
      <c r="I2162" s="7">
        <v>-4.6212199999999998E-4</v>
      </c>
      <c r="J2162" s="7">
        <v>-5.0390899999999998E-4</v>
      </c>
      <c r="K2162" s="7">
        <v>-1.076048E-3</v>
      </c>
    </row>
    <row r="2163" spans="1:11" x14ac:dyDescent="0.25">
      <c r="A2163" s="7">
        <v>2161</v>
      </c>
      <c r="B2163" s="7">
        <v>-3.17936E-4</v>
      </c>
      <c r="C2163" s="7">
        <v>-5.4969199999999995E-4</v>
      </c>
      <c r="D2163" s="7">
        <v>-6.1784199999999996E-4</v>
      </c>
      <c r="E2163" s="7">
        <v>-1.2689590000000001E-3</v>
      </c>
      <c r="G2163" s="7">
        <v>2261</v>
      </c>
      <c r="H2163" s="7">
        <v>-2.6329499999999998E-4</v>
      </c>
      <c r="I2163" s="7">
        <v>-4.6060099999999999E-4</v>
      </c>
      <c r="J2163" s="7">
        <v>-5.0321199999999995E-4</v>
      </c>
      <c r="K2163" s="7">
        <v>-1.074687E-3</v>
      </c>
    </row>
    <row r="2164" spans="1:11" x14ac:dyDescent="0.25">
      <c r="A2164" s="7">
        <v>2162</v>
      </c>
      <c r="B2164" s="7">
        <v>-3.1677300000000001E-4</v>
      </c>
      <c r="C2164" s="7">
        <v>-5.4929200000000005E-4</v>
      </c>
      <c r="D2164" s="7">
        <v>-6.1760899999999997E-4</v>
      </c>
      <c r="E2164" s="7">
        <v>-1.2668779999999999E-3</v>
      </c>
      <c r="G2164" s="7">
        <v>2262</v>
      </c>
      <c r="H2164" s="7">
        <v>-2.6190000000000002E-4</v>
      </c>
      <c r="I2164" s="7">
        <v>-4.6092099999999999E-4</v>
      </c>
      <c r="J2164" s="7">
        <v>-5.0111899999999996E-4</v>
      </c>
      <c r="K2164" s="7">
        <v>-1.072606E-3</v>
      </c>
    </row>
    <row r="2165" spans="1:11" x14ac:dyDescent="0.25">
      <c r="A2165" s="7">
        <v>2163</v>
      </c>
      <c r="B2165" s="7">
        <v>-3.1723800000000001E-4</v>
      </c>
      <c r="C2165" s="7">
        <v>-5.48731E-4</v>
      </c>
      <c r="D2165" s="7">
        <v>-6.1598100000000004E-4</v>
      </c>
      <c r="E2165" s="7">
        <v>-1.2643960000000001E-3</v>
      </c>
      <c r="G2165" s="7">
        <v>2263</v>
      </c>
      <c r="H2165" s="7">
        <v>-2.5957500000000001E-4</v>
      </c>
      <c r="I2165" s="7">
        <v>-4.594E-4</v>
      </c>
      <c r="J2165" s="7">
        <v>-5.01817E-4</v>
      </c>
      <c r="K2165" s="7">
        <v>-1.0709249999999999E-3</v>
      </c>
    </row>
    <row r="2166" spans="1:11" x14ac:dyDescent="0.25">
      <c r="A2166" s="7">
        <v>2164</v>
      </c>
      <c r="B2166" s="7">
        <v>-3.1677300000000001E-4</v>
      </c>
      <c r="C2166" s="7">
        <v>-5.47691E-4</v>
      </c>
      <c r="D2166" s="7">
        <v>-6.1598100000000004E-4</v>
      </c>
      <c r="E2166" s="7">
        <v>-1.2625550000000001E-3</v>
      </c>
      <c r="G2166" s="7">
        <v>2264</v>
      </c>
      <c r="H2166" s="7">
        <v>-2.58645E-4</v>
      </c>
      <c r="I2166" s="7">
        <v>-4.5867999999999999E-4</v>
      </c>
      <c r="J2166" s="7">
        <v>-4.9949100000000002E-4</v>
      </c>
      <c r="K2166" s="7">
        <v>-1.069244E-3</v>
      </c>
    </row>
    <row r="2167" spans="1:11" x14ac:dyDescent="0.25">
      <c r="A2167" s="7">
        <v>2165</v>
      </c>
      <c r="B2167" s="7">
        <v>-3.1723800000000001E-4</v>
      </c>
      <c r="C2167" s="7">
        <v>-5.4689099999999998E-4</v>
      </c>
      <c r="D2167" s="7">
        <v>-6.1412100000000002E-4</v>
      </c>
      <c r="E2167" s="7">
        <v>-1.2605540000000001E-3</v>
      </c>
      <c r="G2167" s="7">
        <v>2265</v>
      </c>
      <c r="H2167" s="7">
        <v>-2.5631900000000002E-4</v>
      </c>
      <c r="I2167" s="7">
        <v>-4.5715900000000001E-4</v>
      </c>
      <c r="J2167" s="7">
        <v>-4.98794E-4</v>
      </c>
      <c r="K2167" s="7">
        <v>-1.067323E-3</v>
      </c>
    </row>
    <row r="2168" spans="1:11" x14ac:dyDescent="0.25">
      <c r="A2168" s="7">
        <v>2166</v>
      </c>
      <c r="B2168" s="7">
        <v>-3.15843E-4</v>
      </c>
      <c r="C2168" s="7">
        <v>-5.4577E-4</v>
      </c>
      <c r="D2168" s="7">
        <v>-6.13424E-4</v>
      </c>
      <c r="E2168" s="7">
        <v>-1.2581529999999999E-3</v>
      </c>
      <c r="G2168" s="7">
        <v>2266</v>
      </c>
      <c r="H2168" s="7">
        <v>-2.55622E-4</v>
      </c>
      <c r="I2168" s="7">
        <v>-4.56759E-4</v>
      </c>
      <c r="J2168" s="7">
        <v>-4.9716599999999995E-4</v>
      </c>
      <c r="K2168" s="7">
        <v>-1.0660419999999999E-3</v>
      </c>
    </row>
    <row r="2169" spans="1:11" x14ac:dyDescent="0.25">
      <c r="A2169" s="7">
        <v>2167</v>
      </c>
      <c r="B2169" s="7">
        <v>-3.14448E-4</v>
      </c>
      <c r="C2169" s="7">
        <v>-5.4456899999999996E-4</v>
      </c>
      <c r="D2169" s="7">
        <v>-6.1365599999999997E-4</v>
      </c>
      <c r="E2169" s="7">
        <v>-1.2570319999999999E-3</v>
      </c>
      <c r="G2169" s="7">
        <v>2267</v>
      </c>
      <c r="H2169" s="7">
        <v>-2.52599E-4</v>
      </c>
      <c r="I2169" s="7">
        <v>-4.5547799999999999E-4</v>
      </c>
      <c r="J2169" s="7">
        <v>-4.9786399999999999E-4</v>
      </c>
      <c r="K2169" s="7">
        <v>-1.064761E-3</v>
      </c>
    </row>
    <row r="2170" spans="1:11" x14ac:dyDescent="0.25">
      <c r="A2170" s="7">
        <v>2168</v>
      </c>
      <c r="B2170" s="7">
        <v>-3.1398299999999999E-4</v>
      </c>
      <c r="C2170" s="7">
        <v>-5.4352899999999995E-4</v>
      </c>
      <c r="D2170" s="7">
        <v>-6.1249399999999999E-4</v>
      </c>
      <c r="E2170" s="7">
        <v>-1.2543910000000001E-3</v>
      </c>
      <c r="G2170" s="7">
        <v>2268</v>
      </c>
      <c r="H2170" s="7">
        <v>-2.5190199999999997E-4</v>
      </c>
      <c r="I2170" s="7">
        <v>-4.5531800000000002E-4</v>
      </c>
      <c r="J2170" s="7">
        <v>-4.9623600000000005E-4</v>
      </c>
      <c r="K2170" s="7">
        <v>-1.06284E-3</v>
      </c>
    </row>
    <row r="2171" spans="1:11" x14ac:dyDescent="0.25">
      <c r="A2171" s="7">
        <v>2169</v>
      </c>
      <c r="B2171" s="7">
        <v>-3.1351799999999999E-4</v>
      </c>
      <c r="C2171" s="7">
        <v>-5.4112699999999997E-4</v>
      </c>
      <c r="D2171" s="7">
        <v>-6.1202900000000005E-4</v>
      </c>
      <c r="E2171" s="7">
        <v>-1.25223E-3</v>
      </c>
      <c r="G2171" s="7">
        <v>2269</v>
      </c>
      <c r="H2171" s="7">
        <v>-2.4980899999999998E-4</v>
      </c>
      <c r="I2171" s="7">
        <v>-4.53957E-4</v>
      </c>
      <c r="J2171" s="7">
        <v>-4.9646900000000003E-4</v>
      </c>
      <c r="K2171" s="7">
        <v>-1.0606789999999999E-3</v>
      </c>
    </row>
    <row r="2172" spans="1:11" x14ac:dyDescent="0.25">
      <c r="A2172" s="7">
        <v>2170</v>
      </c>
      <c r="B2172" s="7">
        <v>-3.1375100000000003E-4</v>
      </c>
      <c r="C2172" s="7">
        <v>-5.3960599999999998E-4</v>
      </c>
      <c r="D2172" s="7">
        <v>-6.10401E-4</v>
      </c>
      <c r="E2172" s="7">
        <v>-1.249188E-3</v>
      </c>
      <c r="G2172" s="7">
        <v>2270</v>
      </c>
      <c r="H2172" s="7">
        <v>-2.4864700000000001E-4</v>
      </c>
      <c r="I2172" s="7">
        <v>-4.53237E-4</v>
      </c>
      <c r="J2172" s="7">
        <v>-4.9460900000000002E-4</v>
      </c>
      <c r="K2172" s="7">
        <v>-1.059639E-3</v>
      </c>
    </row>
    <row r="2173" spans="1:11" x14ac:dyDescent="0.25">
      <c r="A2173" s="7">
        <v>2171</v>
      </c>
      <c r="B2173" s="7">
        <v>-3.1351799999999999E-4</v>
      </c>
      <c r="C2173" s="7">
        <v>-5.3712499999999995E-4</v>
      </c>
      <c r="D2173" s="7">
        <v>-6.10401E-4</v>
      </c>
      <c r="E2173" s="7">
        <v>-1.2475870000000001E-3</v>
      </c>
      <c r="G2173" s="7">
        <v>2271</v>
      </c>
      <c r="H2173" s="7">
        <v>-2.4655400000000001E-4</v>
      </c>
      <c r="I2173" s="7">
        <v>-4.51636E-4</v>
      </c>
      <c r="J2173" s="7">
        <v>-4.9414399999999996E-4</v>
      </c>
      <c r="K2173" s="7">
        <v>-1.057157E-3</v>
      </c>
    </row>
    <row r="2174" spans="1:11" x14ac:dyDescent="0.25">
      <c r="A2174" s="7">
        <v>2172</v>
      </c>
      <c r="B2174" s="7">
        <v>-3.1305299999999999E-4</v>
      </c>
      <c r="C2174" s="7">
        <v>-5.3632400000000002E-4</v>
      </c>
      <c r="D2174" s="7">
        <v>-6.0807600000000004E-4</v>
      </c>
      <c r="E2174" s="7">
        <v>-1.245346E-3</v>
      </c>
      <c r="G2174" s="7">
        <v>2272</v>
      </c>
      <c r="H2174" s="7">
        <v>-2.4632099999999997E-4</v>
      </c>
      <c r="I2174" s="7">
        <v>-4.50035E-4</v>
      </c>
      <c r="J2174" s="7">
        <v>-4.9298099999999997E-4</v>
      </c>
      <c r="K2174" s="7">
        <v>-1.0558760000000001E-3</v>
      </c>
    </row>
    <row r="2175" spans="1:11" x14ac:dyDescent="0.25">
      <c r="A2175" s="7">
        <v>2173</v>
      </c>
      <c r="B2175" s="7">
        <v>-3.1282100000000002E-4</v>
      </c>
      <c r="C2175" s="7">
        <v>-5.3400300000000002E-4</v>
      </c>
      <c r="D2175" s="7">
        <v>-6.0877299999999995E-4</v>
      </c>
      <c r="E2175" s="7">
        <v>-1.243264E-3</v>
      </c>
      <c r="G2175" s="7">
        <v>2273</v>
      </c>
      <c r="H2175" s="7">
        <v>-2.4376399999999999E-4</v>
      </c>
      <c r="I2175" s="7">
        <v>-4.4907399999999999E-4</v>
      </c>
      <c r="J2175" s="7">
        <v>-4.9298099999999997E-4</v>
      </c>
      <c r="K2175" s="7">
        <v>-1.053715E-3</v>
      </c>
    </row>
    <row r="2176" spans="1:11" x14ac:dyDescent="0.25">
      <c r="A2176" s="7">
        <v>2174</v>
      </c>
      <c r="B2176" s="7">
        <v>-3.1258799999999998E-4</v>
      </c>
      <c r="C2176" s="7">
        <v>-5.3272200000000001E-4</v>
      </c>
      <c r="D2176" s="7">
        <v>-6.0598300000000004E-4</v>
      </c>
      <c r="E2176" s="7">
        <v>-1.2406229999999999E-3</v>
      </c>
      <c r="G2176" s="7">
        <v>2274</v>
      </c>
      <c r="H2176" s="7">
        <v>-2.4306600000000001E-4</v>
      </c>
      <c r="I2176" s="7">
        <v>-4.4723300000000001E-4</v>
      </c>
      <c r="J2176" s="7">
        <v>-4.9112099999999996E-4</v>
      </c>
      <c r="K2176" s="7">
        <v>-1.0527550000000001E-3</v>
      </c>
    </row>
    <row r="2177" spans="1:11" x14ac:dyDescent="0.25">
      <c r="A2177" s="7">
        <v>2175</v>
      </c>
      <c r="B2177" s="7">
        <v>-3.1165799999999998E-4</v>
      </c>
      <c r="C2177" s="7">
        <v>-5.3016100000000002E-4</v>
      </c>
      <c r="D2177" s="7">
        <v>-6.0598300000000004E-4</v>
      </c>
      <c r="E2177" s="7">
        <v>-1.238542E-3</v>
      </c>
      <c r="G2177" s="7">
        <v>2275</v>
      </c>
      <c r="H2177" s="7">
        <v>-2.41439E-4</v>
      </c>
      <c r="I2177" s="7">
        <v>-4.46272E-4</v>
      </c>
      <c r="J2177" s="7">
        <v>-4.9088799999999998E-4</v>
      </c>
      <c r="K2177" s="7">
        <v>-1.050753E-3</v>
      </c>
    </row>
    <row r="2178" spans="1:11" x14ac:dyDescent="0.25">
      <c r="A2178" s="7">
        <v>2176</v>
      </c>
      <c r="B2178" s="7">
        <v>-3.1212299999999998E-4</v>
      </c>
      <c r="C2178" s="7">
        <v>-5.2904000000000004E-4</v>
      </c>
      <c r="D2178" s="7">
        <v>-6.0389099999999995E-4</v>
      </c>
      <c r="E2178" s="7">
        <v>-1.2361399999999999E-3</v>
      </c>
      <c r="G2178" s="7">
        <v>2276</v>
      </c>
      <c r="H2178" s="7">
        <v>-2.4004300000000001E-4</v>
      </c>
      <c r="I2178" s="7">
        <v>-4.4387099999999998E-4</v>
      </c>
      <c r="J2178" s="7">
        <v>-4.9088799999999998E-4</v>
      </c>
      <c r="K2178" s="7">
        <v>-1.0486720000000001E-3</v>
      </c>
    </row>
    <row r="2179" spans="1:11" x14ac:dyDescent="0.25">
      <c r="A2179" s="7">
        <v>2177</v>
      </c>
      <c r="B2179" s="7">
        <v>-3.1119299999999997E-4</v>
      </c>
      <c r="C2179" s="7">
        <v>-5.2695900000000002E-4</v>
      </c>
      <c r="D2179" s="7">
        <v>-6.0342600000000001E-4</v>
      </c>
      <c r="E2179" s="7">
        <v>-1.2343790000000001E-3</v>
      </c>
      <c r="G2179" s="7">
        <v>2277</v>
      </c>
      <c r="H2179" s="7">
        <v>-2.3888100000000001E-4</v>
      </c>
      <c r="I2179" s="7">
        <v>-4.4219000000000002E-4</v>
      </c>
      <c r="J2179" s="7">
        <v>-4.8995799999999997E-4</v>
      </c>
      <c r="K2179" s="7">
        <v>-1.047231E-3</v>
      </c>
    </row>
    <row r="2180" spans="1:11" x14ac:dyDescent="0.25">
      <c r="A2180" s="7">
        <v>2178</v>
      </c>
      <c r="B2180" s="7">
        <v>-3.1095999999999999E-4</v>
      </c>
      <c r="C2180" s="7">
        <v>-5.2583800000000004E-4</v>
      </c>
      <c r="D2180" s="7">
        <v>-6.0133300000000001E-4</v>
      </c>
      <c r="E2180" s="7">
        <v>-1.233418E-3</v>
      </c>
      <c r="G2180" s="7">
        <v>2278</v>
      </c>
      <c r="H2180" s="7">
        <v>-2.3725299999999999E-4</v>
      </c>
      <c r="I2180" s="7">
        <v>-4.4018900000000001E-4</v>
      </c>
      <c r="J2180" s="7">
        <v>-4.9042300000000003E-4</v>
      </c>
      <c r="K2180" s="7">
        <v>-1.0451499999999999E-3</v>
      </c>
    </row>
    <row r="2181" spans="1:11" x14ac:dyDescent="0.25">
      <c r="A2181" s="7">
        <v>2179</v>
      </c>
      <c r="B2181" s="7">
        <v>-3.0979800000000002E-4</v>
      </c>
      <c r="C2181" s="7">
        <v>-5.2415700000000003E-4</v>
      </c>
      <c r="D2181" s="7">
        <v>-6.0086799999999995E-4</v>
      </c>
      <c r="E2181" s="7">
        <v>-1.2309370000000001E-3</v>
      </c>
      <c r="G2181" s="7">
        <v>2279</v>
      </c>
      <c r="H2181" s="7">
        <v>-2.3725299999999999E-4</v>
      </c>
      <c r="I2181" s="7">
        <v>-4.3882799999999999E-4</v>
      </c>
      <c r="J2181" s="7">
        <v>-4.8809800000000001E-4</v>
      </c>
      <c r="K2181" s="7">
        <v>-1.043069E-3</v>
      </c>
    </row>
    <row r="2182" spans="1:11" x14ac:dyDescent="0.25">
      <c r="A2182" s="7">
        <v>2180</v>
      </c>
      <c r="B2182" s="7">
        <v>-3.0886800000000001E-4</v>
      </c>
      <c r="C2182" s="7">
        <v>-5.2327700000000005E-4</v>
      </c>
      <c r="D2182" s="7">
        <v>-5.9807800000000004E-4</v>
      </c>
      <c r="E2182" s="7">
        <v>-1.2299769999999999E-3</v>
      </c>
      <c r="G2182" s="7">
        <v>2280</v>
      </c>
      <c r="H2182" s="7">
        <v>-2.34696E-4</v>
      </c>
      <c r="I2182" s="7">
        <v>-4.3634700000000002E-4</v>
      </c>
      <c r="J2182" s="7">
        <v>-4.8856300000000002E-4</v>
      </c>
      <c r="K2182" s="7">
        <v>-1.0413079999999999E-3</v>
      </c>
    </row>
    <row r="2183" spans="1:11" x14ac:dyDescent="0.25">
      <c r="A2183" s="7">
        <v>2181</v>
      </c>
      <c r="B2183" s="7">
        <v>-3.0863499999999997E-4</v>
      </c>
      <c r="C2183" s="7">
        <v>-5.21676E-4</v>
      </c>
      <c r="D2183" s="7">
        <v>-5.9691500000000005E-4</v>
      </c>
      <c r="E2183" s="7">
        <v>-1.2274149999999999E-3</v>
      </c>
      <c r="G2183" s="7">
        <v>2281</v>
      </c>
      <c r="H2183" s="7">
        <v>-2.3446299999999999E-4</v>
      </c>
      <c r="I2183" s="7">
        <v>-4.35306E-4</v>
      </c>
      <c r="J2183" s="7">
        <v>-4.8740099999999999E-4</v>
      </c>
      <c r="K2183" s="7">
        <v>-1.039627E-3</v>
      </c>
    </row>
    <row r="2184" spans="1:11" x14ac:dyDescent="0.25">
      <c r="A2184" s="7">
        <v>2182</v>
      </c>
      <c r="B2184" s="7">
        <v>-3.0840300000000001E-4</v>
      </c>
      <c r="C2184" s="7">
        <v>-5.2055500000000002E-4</v>
      </c>
      <c r="D2184" s="7">
        <v>-5.9528800000000002E-4</v>
      </c>
      <c r="E2184" s="7">
        <v>-1.2259739999999999E-3</v>
      </c>
      <c r="G2184" s="7">
        <v>2282</v>
      </c>
      <c r="H2184" s="7">
        <v>-2.3237E-4</v>
      </c>
      <c r="I2184" s="7">
        <v>-4.3290499999999998E-4</v>
      </c>
      <c r="J2184" s="7">
        <v>-4.8809800000000001E-4</v>
      </c>
      <c r="K2184" s="7">
        <v>-1.037706E-3</v>
      </c>
    </row>
    <row r="2185" spans="1:11" x14ac:dyDescent="0.25">
      <c r="A2185" s="7">
        <v>2183</v>
      </c>
      <c r="B2185" s="7">
        <v>-3.07473E-4</v>
      </c>
      <c r="C2185" s="7">
        <v>-5.1951500000000002E-4</v>
      </c>
      <c r="D2185" s="7">
        <v>-5.9412500000000004E-4</v>
      </c>
      <c r="E2185" s="7">
        <v>-1.2236529999999999E-3</v>
      </c>
      <c r="G2185" s="7">
        <v>2283</v>
      </c>
      <c r="H2185" s="7">
        <v>-2.3213800000000001E-4</v>
      </c>
      <c r="I2185" s="7">
        <v>-4.31784E-4</v>
      </c>
      <c r="J2185" s="7">
        <v>-4.86238E-4</v>
      </c>
      <c r="K2185" s="7">
        <v>-1.035865E-3</v>
      </c>
    </row>
    <row r="2186" spans="1:11" x14ac:dyDescent="0.25">
      <c r="A2186" s="7">
        <v>2184</v>
      </c>
      <c r="B2186" s="7">
        <v>-3.0724000000000002E-4</v>
      </c>
      <c r="C2186" s="7">
        <v>-5.1815400000000005E-4</v>
      </c>
      <c r="D2186" s="7">
        <v>-5.9296200000000005E-4</v>
      </c>
      <c r="E2186" s="7">
        <v>-1.2226120000000001E-3</v>
      </c>
      <c r="G2186" s="7">
        <v>2284</v>
      </c>
      <c r="H2186" s="7">
        <v>-2.31208E-4</v>
      </c>
      <c r="I2186" s="7">
        <v>-4.3034300000000002E-4</v>
      </c>
      <c r="J2186" s="7">
        <v>-4.8670300000000001E-4</v>
      </c>
      <c r="K2186" s="7">
        <v>-1.0337040000000001E-3</v>
      </c>
    </row>
    <row r="2187" spans="1:11" x14ac:dyDescent="0.25">
      <c r="A2187" s="7">
        <v>2185</v>
      </c>
      <c r="B2187" s="7">
        <v>-3.0607799999999999E-4</v>
      </c>
      <c r="C2187" s="7">
        <v>-5.1775400000000004E-4</v>
      </c>
      <c r="D2187" s="7">
        <v>-5.9110200000000003E-4</v>
      </c>
      <c r="E2187" s="7">
        <v>-1.2202109999999999E-3</v>
      </c>
      <c r="G2187" s="7">
        <v>2285</v>
      </c>
      <c r="H2187" s="7">
        <v>-2.3027799999999999E-4</v>
      </c>
      <c r="I2187" s="7">
        <v>-4.2914299999999999E-4</v>
      </c>
      <c r="J2187" s="7">
        <v>-4.8507599999999998E-4</v>
      </c>
      <c r="K2187" s="7">
        <v>-1.0319420000000001E-3</v>
      </c>
    </row>
    <row r="2188" spans="1:11" x14ac:dyDescent="0.25">
      <c r="A2188" s="7">
        <v>2186</v>
      </c>
      <c r="B2188" s="7">
        <v>-3.0561299999999999E-4</v>
      </c>
      <c r="C2188" s="7">
        <v>-5.1623299999999995E-4</v>
      </c>
      <c r="D2188" s="7">
        <v>-5.9040500000000001E-4</v>
      </c>
      <c r="E2188" s="7">
        <v>-1.21813E-3</v>
      </c>
      <c r="G2188" s="7">
        <v>2286</v>
      </c>
      <c r="H2188" s="7">
        <v>-2.27953E-4</v>
      </c>
      <c r="I2188" s="7">
        <v>-4.2778199999999998E-4</v>
      </c>
      <c r="J2188" s="7">
        <v>-4.85773E-4</v>
      </c>
      <c r="K2188" s="7">
        <v>-1.030181E-3</v>
      </c>
    </row>
    <row r="2189" spans="1:11" x14ac:dyDescent="0.25">
      <c r="A2189" s="7">
        <v>2187</v>
      </c>
      <c r="B2189" s="7">
        <v>-3.0445E-4</v>
      </c>
      <c r="C2189" s="7">
        <v>-5.1615299999999999E-4</v>
      </c>
      <c r="D2189" s="7">
        <v>-5.88545E-4</v>
      </c>
      <c r="E2189" s="7">
        <v>-1.216689E-3</v>
      </c>
      <c r="G2189" s="7">
        <v>2287</v>
      </c>
      <c r="H2189" s="7">
        <v>-2.2678999999999999E-4</v>
      </c>
      <c r="I2189" s="7">
        <v>-4.2674100000000001E-4</v>
      </c>
      <c r="J2189" s="7">
        <v>-4.8461000000000001E-4</v>
      </c>
      <c r="K2189" s="7">
        <v>-1.0291409999999999E-3</v>
      </c>
    </row>
    <row r="2190" spans="1:11" x14ac:dyDescent="0.25">
      <c r="A2190" s="7">
        <v>2188</v>
      </c>
      <c r="B2190" s="7">
        <v>-3.0445E-4</v>
      </c>
      <c r="C2190" s="7">
        <v>-5.1495200000000005E-4</v>
      </c>
      <c r="D2190" s="7">
        <v>-5.8831200000000001E-4</v>
      </c>
      <c r="E2190" s="7">
        <v>-1.2145280000000001E-3</v>
      </c>
      <c r="G2190" s="7">
        <v>2288</v>
      </c>
      <c r="H2190" s="7">
        <v>-2.2493E-4</v>
      </c>
      <c r="I2190" s="7">
        <v>-4.2610100000000002E-4</v>
      </c>
      <c r="J2190" s="7">
        <v>-4.8414500000000001E-4</v>
      </c>
      <c r="K2190" s="7">
        <v>-1.027139E-3</v>
      </c>
    </row>
    <row r="2191" spans="1:11" x14ac:dyDescent="0.25">
      <c r="A2191" s="7">
        <v>2189</v>
      </c>
      <c r="B2191" s="7">
        <v>-3.03985E-4</v>
      </c>
      <c r="C2191" s="7">
        <v>-5.1439200000000002E-4</v>
      </c>
      <c r="D2191" s="7">
        <v>-5.86452E-4</v>
      </c>
      <c r="E2191" s="7">
        <v>-1.2122859999999999E-3</v>
      </c>
      <c r="G2191" s="7">
        <v>2289</v>
      </c>
      <c r="H2191" s="7">
        <v>-2.24465E-4</v>
      </c>
      <c r="I2191" s="7">
        <v>-4.2465999999999999E-4</v>
      </c>
      <c r="J2191" s="7">
        <v>-4.8414500000000001E-4</v>
      </c>
      <c r="K2191" s="7">
        <v>-1.025219E-3</v>
      </c>
    </row>
    <row r="2192" spans="1:11" x14ac:dyDescent="0.25">
      <c r="A2192" s="7">
        <v>2190</v>
      </c>
      <c r="B2192" s="7">
        <v>-3.0328799999999997E-4</v>
      </c>
      <c r="C2192" s="7">
        <v>-5.1311100000000001E-4</v>
      </c>
      <c r="D2192" s="7">
        <v>-5.8808000000000005E-4</v>
      </c>
      <c r="E2192" s="7">
        <v>-1.210685E-3</v>
      </c>
      <c r="G2192" s="7">
        <v>2290</v>
      </c>
      <c r="H2192" s="7">
        <v>-2.2376699999999999E-4</v>
      </c>
      <c r="I2192" s="7">
        <v>-4.2337899999999999E-4</v>
      </c>
      <c r="J2192" s="7">
        <v>-4.8298299999999998E-4</v>
      </c>
      <c r="K2192" s="7">
        <v>-1.022977E-3</v>
      </c>
    </row>
    <row r="2193" spans="1:11" x14ac:dyDescent="0.25">
      <c r="A2193" s="7">
        <v>2191</v>
      </c>
      <c r="B2193" s="7">
        <v>-3.0375299999999998E-4</v>
      </c>
      <c r="C2193" s="7">
        <v>-5.1239099999999995E-4</v>
      </c>
      <c r="D2193" s="7">
        <v>-5.8575399999999996E-4</v>
      </c>
      <c r="E2193" s="7">
        <v>-1.2088439999999999E-3</v>
      </c>
      <c r="G2193" s="7">
        <v>2291</v>
      </c>
      <c r="H2193" s="7">
        <v>-2.21907E-4</v>
      </c>
      <c r="I2193" s="7">
        <v>-4.21538E-4</v>
      </c>
      <c r="J2193" s="7">
        <v>-4.8298299999999998E-4</v>
      </c>
      <c r="K2193" s="7">
        <v>-1.020736E-3</v>
      </c>
    </row>
    <row r="2194" spans="1:11" x14ac:dyDescent="0.25">
      <c r="A2194" s="7">
        <v>2192</v>
      </c>
      <c r="B2194" s="7">
        <v>-3.0305499999999999E-4</v>
      </c>
      <c r="C2194" s="7">
        <v>-5.1086999999999997E-4</v>
      </c>
      <c r="D2194" s="7">
        <v>-5.8575399999999996E-4</v>
      </c>
      <c r="E2194" s="7">
        <v>-1.2066830000000001E-3</v>
      </c>
      <c r="G2194" s="7">
        <v>2292</v>
      </c>
      <c r="H2194" s="7">
        <v>-2.2121E-4</v>
      </c>
      <c r="I2194" s="7">
        <v>-4.2105799999999998E-4</v>
      </c>
      <c r="J2194" s="7">
        <v>-4.8019300000000002E-4</v>
      </c>
      <c r="K2194" s="7">
        <v>-1.0188949999999999E-3</v>
      </c>
    </row>
    <row r="2195" spans="1:11" x14ac:dyDescent="0.25">
      <c r="A2195" s="7">
        <v>2193</v>
      </c>
      <c r="B2195" s="7">
        <v>-3.0305499999999999E-4</v>
      </c>
      <c r="C2195" s="7">
        <v>-5.1046999999999996E-4</v>
      </c>
      <c r="D2195" s="7">
        <v>-5.83429E-4</v>
      </c>
      <c r="E2195" s="7">
        <v>-1.2051620000000001E-3</v>
      </c>
      <c r="G2195" s="7">
        <v>2293</v>
      </c>
      <c r="H2195" s="7">
        <v>-2.19815E-4</v>
      </c>
      <c r="I2195" s="7">
        <v>-4.1881699999999998E-4</v>
      </c>
      <c r="J2195" s="7">
        <v>-4.8112300000000002E-4</v>
      </c>
      <c r="K2195" s="7">
        <v>-1.0170540000000001E-3</v>
      </c>
    </row>
    <row r="2196" spans="1:11" x14ac:dyDescent="0.25">
      <c r="A2196" s="7">
        <v>2194</v>
      </c>
      <c r="B2196" s="7">
        <v>-3.0165999999999998E-4</v>
      </c>
      <c r="C2196" s="7">
        <v>-5.0942900000000004E-4</v>
      </c>
      <c r="D2196" s="7">
        <v>-5.8389399999999995E-4</v>
      </c>
      <c r="E2196" s="7">
        <v>-1.2027610000000001E-3</v>
      </c>
      <c r="G2196" s="7">
        <v>2294</v>
      </c>
      <c r="H2196" s="7">
        <v>-2.1934999999999999E-4</v>
      </c>
      <c r="I2196" s="7">
        <v>-4.1817599999999998E-4</v>
      </c>
      <c r="J2196" s="7">
        <v>-4.7879800000000001E-4</v>
      </c>
      <c r="K2196" s="7">
        <v>-1.014893E-3</v>
      </c>
    </row>
    <row r="2197" spans="1:11" x14ac:dyDescent="0.25">
      <c r="A2197" s="7">
        <v>2195</v>
      </c>
      <c r="B2197" s="7">
        <v>-3.01427E-4</v>
      </c>
      <c r="C2197" s="7">
        <v>-5.0910899999999999E-4</v>
      </c>
      <c r="D2197" s="7">
        <v>-5.8226700000000003E-4</v>
      </c>
      <c r="E2197" s="7">
        <v>-1.2014E-3</v>
      </c>
      <c r="G2197" s="7">
        <v>2295</v>
      </c>
      <c r="H2197" s="7">
        <v>-2.1842000000000001E-4</v>
      </c>
      <c r="I2197" s="7">
        <v>-4.16415E-4</v>
      </c>
      <c r="J2197" s="7">
        <v>-4.7879800000000001E-4</v>
      </c>
      <c r="K2197" s="7">
        <v>-1.013452E-3</v>
      </c>
    </row>
    <row r="2198" spans="1:11" x14ac:dyDescent="0.25">
      <c r="A2198" s="7">
        <v>2196</v>
      </c>
      <c r="B2198" s="7">
        <v>-3.0003199999999999E-4</v>
      </c>
      <c r="C2198" s="7">
        <v>-5.0870799999999997E-4</v>
      </c>
      <c r="D2198" s="7">
        <v>-5.8249899999999999E-4</v>
      </c>
      <c r="E2198" s="7">
        <v>-1.1987580000000001E-3</v>
      </c>
      <c r="G2198" s="7">
        <v>2296</v>
      </c>
      <c r="H2198" s="7">
        <v>-2.18187E-4</v>
      </c>
      <c r="I2198" s="7">
        <v>-4.1529499999999999E-4</v>
      </c>
      <c r="J2198" s="7">
        <v>-4.7647199999999997E-4</v>
      </c>
      <c r="K2198" s="7">
        <v>-1.011531E-3</v>
      </c>
    </row>
    <row r="2199" spans="1:11" x14ac:dyDescent="0.25">
      <c r="A2199" s="7">
        <v>2197</v>
      </c>
      <c r="B2199" s="7">
        <v>-3.0026500000000003E-4</v>
      </c>
      <c r="C2199" s="7">
        <v>-5.0774800000000003E-4</v>
      </c>
      <c r="D2199" s="7">
        <v>-5.8203400000000005E-4</v>
      </c>
      <c r="E2199" s="7">
        <v>-1.196838E-3</v>
      </c>
      <c r="G2199" s="7">
        <v>2297</v>
      </c>
      <c r="H2199" s="7">
        <v>-2.17722E-4</v>
      </c>
      <c r="I2199" s="7">
        <v>-4.13774E-4</v>
      </c>
      <c r="J2199" s="7">
        <v>-4.77403E-4</v>
      </c>
      <c r="K2199" s="7">
        <v>-1.00953E-3</v>
      </c>
    </row>
    <row r="2200" spans="1:11" x14ac:dyDescent="0.25">
      <c r="A2200" s="7">
        <v>2198</v>
      </c>
      <c r="B2200" s="7">
        <v>-2.9933500000000002E-4</v>
      </c>
      <c r="C2200" s="7">
        <v>-5.0790799999999995E-4</v>
      </c>
      <c r="D2200" s="7">
        <v>-5.8110400000000004E-4</v>
      </c>
      <c r="E2200" s="7">
        <v>-1.194996E-3</v>
      </c>
      <c r="G2200" s="7">
        <v>2298</v>
      </c>
      <c r="H2200" s="7">
        <v>-2.1679199999999999E-4</v>
      </c>
      <c r="I2200" s="7">
        <v>-4.1225300000000001E-4</v>
      </c>
      <c r="J2200" s="7">
        <v>-4.7414700000000001E-4</v>
      </c>
      <c r="K2200" s="7">
        <v>-1.0075279999999999E-3</v>
      </c>
    </row>
    <row r="2201" spans="1:11" x14ac:dyDescent="0.25">
      <c r="A2201" s="7">
        <v>2199</v>
      </c>
      <c r="B2201" s="7">
        <v>-2.9887000000000002E-4</v>
      </c>
      <c r="C2201" s="7">
        <v>-5.06947E-4</v>
      </c>
      <c r="D2201" s="7">
        <v>-5.7901199999999995E-4</v>
      </c>
      <c r="E2201" s="7">
        <v>-1.1933149999999999E-3</v>
      </c>
      <c r="G2201" s="7">
        <v>2299</v>
      </c>
      <c r="H2201" s="7">
        <v>-2.1586199999999999E-4</v>
      </c>
      <c r="I2201" s="7">
        <v>-4.1049199999999999E-4</v>
      </c>
      <c r="J2201" s="7">
        <v>-4.7437999999999999E-4</v>
      </c>
      <c r="K2201" s="7">
        <v>-1.006248E-3</v>
      </c>
    </row>
    <row r="2202" spans="1:11" x14ac:dyDescent="0.25">
      <c r="A2202" s="7">
        <v>2200</v>
      </c>
      <c r="B2202" s="7">
        <v>-2.9747500000000001E-4</v>
      </c>
      <c r="C2202" s="7">
        <v>-5.0710800000000004E-4</v>
      </c>
      <c r="D2202" s="7">
        <v>-5.7691899999999996E-4</v>
      </c>
      <c r="E2202" s="7">
        <v>-1.1906740000000001E-3</v>
      </c>
      <c r="G2202" s="7">
        <v>2300</v>
      </c>
      <c r="H2202" s="7">
        <v>-2.14234E-4</v>
      </c>
      <c r="I2202" s="7">
        <v>-4.09691E-4</v>
      </c>
      <c r="J2202" s="7">
        <v>-4.72752E-4</v>
      </c>
      <c r="K2202" s="7">
        <v>-1.004647E-3</v>
      </c>
    </row>
    <row r="2203" spans="1:11" x14ac:dyDescent="0.25">
      <c r="A2203" s="7">
        <v>2201</v>
      </c>
      <c r="B2203" s="7">
        <v>-2.9701E-4</v>
      </c>
      <c r="C2203" s="7">
        <v>-5.0646700000000003E-4</v>
      </c>
      <c r="D2203" s="7">
        <v>-5.7668599999999997E-4</v>
      </c>
      <c r="E2203" s="7">
        <v>-1.188833E-3</v>
      </c>
      <c r="G2203" s="7">
        <v>2301</v>
      </c>
      <c r="H2203" s="7">
        <v>-2.13072E-4</v>
      </c>
      <c r="I2203" s="7">
        <v>-4.0841100000000002E-4</v>
      </c>
      <c r="J2203" s="7">
        <v>-4.7251999999999998E-4</v>
      </c>
      <c r="K2203" s="7">
        <v>-1.002565E-3</v>
      </c>
    </row>
    <row r="2204" spans="1:11" x14ac:dyDescent="0.25">
      <c r="A2204" s="7">
        <v>2202</v>
      </c>
      <c r="B2204" s="7">
        <v>-2.9561499999999999E-4</v>
      </c>
      <c r="C2204" s="7">
        <v>-5.07188E-4</v>
      </c>
      <c r="D2204" s="7">
        <v>-5.7412900000000005E-4</v>
      </c>
      <c r="E2204" s="7">
        <v>-1.1866719999999999E-3</v>
      </c>
      <c r="G2204" s="7">
        <v>2302</v>
      </c>
      <c r="H2204" s="7">
        <v>-2.1214199999999999E-4</v>
      </c>
      <c r="I2204" s="7">
        <v>-4.0745000000000001E-4</v>
      </c>
      <c r="J2204" s="7">
        <v>-4.7089199999999999E-4</v>
      </c>
      <c r="K2204" s="7">
        <v>-1.001285E-3</v>
      </c>
    </row>
    <row r="2205" spans="1:11" x14ac:dyDescent="0.25">
      <c r="A2205" s="7">
        <v>2203</v>
      </c>
      <c r="B2205" s="7">
        <v>-2.9468400000000003E-4</v>
      </c>
      <c r="C2205" s="7">
        <v>-5.0646700000000003E-4</v>
      </c>
      <c r="D2205" s="7">
        <v>-5.7343100000000001E-4</v>
      </c>
      <c r="E2205" s="7">
        <v>-1.1842700000000001E-3</v>
      </c>
      <c r="G2205" s="7">
        <v>2303</v>
      </c>
      <c r="H2205" s="7">
        <v>-2.1190900000000001E-4</v>
      </c>
      <c r="I2205" s="7">
        <v>-4.0673E-4</v>
      </c>
      <c r="J2205" s="7">
        <v>-4.69264E-4</v>
      </c>
      <c r="K2205" s="7">
        <v>-9.9936399999999998E-4</v>
      </c>
    </row>
    <row r="2206" spans="1:11" x14ac:dyDescent="0.25">
      <c r="A2206" s="7">
        <v>2204</v>
      </c>
      <c r="B2206" s="7">
        <v>-2.9445200000000001E-4</v>
      </c>
      <c r="C2206" s="7">
        <v>-5.0662700000000005E-4</v>
      </c>
      <c r="D2206" s="7">
        <v>-5.7064099999999999E-4</v>
      </c>
      <c r="E2206" s="7">
        <v>-1.1827490000000001E-3</v>
      </c>
      <c r="G2206" s="7">
        <v>2304</v>
      </c>
      <c r="H2206" s="7">
        <v>-2.11444E-4</v>
      </c>
      <c r="I2206" s="7">
        <v>-4.0464899999999998E-4</v>
      </c>
      <c r="J2206" s="7">
        <v>-4.6949699999999998E-4</v>
      </c>
      <c r="K2206" s="7">
        <v>-9.98243E-4</v>
      </c>
    </row>
    <row r="2207" spans="1:11" x14ac:dyDescent="0.25">
      <c r="A2207" s="7">
        <v>2205</v>
      </c>
      <c r="B2207" s="7">
        <v>-2.9375400000000002E-4</v>
      </c>
      <c r="C2207" s="7">
        <v>-5.0598699999999995E-4</v>
      </c>
      <c r="D2207" s="7">
        <v>-5.70408E-4</v>
      </c>
      <c r="E2207" s="7">
        <v>-1.1798679999999999E-3</v>
      </c>
      <c r="G2207" s="7">
        <v>2305</v>
      </c>
      <c r="H2207" s="7">
        <v>-2.1074700000000001E-4</v>
      </c>
      <c r="I2207" s="7">
        <v>-4.0360800000000002E-4</v>
      </c>
      <c r="J2207" s="7">
        <v>-4.6833399999999999E-4</v>
      </c>
      <c r="K2207" s="7">
        <v>-9.9664200000000006E-4</v>
      </c>
    </row>
    <row r="2208" spans="1:11" x14ac:dyDescent="0.25">
      <c r="A2208" s="7">
        <v>2206</v>
      </c>
      <c r="B2208" s="7">
        <v>-2.9445200000000001E-4</v>
      </c>
      <c r="C2208" s="7">
        <v>-5.0662700000000005E-4</v>
      </c>
      <c r="D2208" s="7">
        <v>-5.6785099999999997E-4</v>
      </c>
      <c r="E2208" s="7">
        <v>-1.1781070000000001E-3</v>
      </c>
      <c r="G2208" s="7">
        <v>2306</v>
      </c>
      <c r="H2208" s="7">
        <v>-2.09352E-4</v>
      </c>
      <c r="I2208" s="7">
        <v>-4.02808E-4</v>
      </c>
      <c r="J2208" s="7">
        <v>-4.6693899999999998E-4</v>
      </c>
      <c r="K2208" s="7">
        <v>-9.9600199999999996E-4</v>
      </c>
    </row>
    <row r="2209" spans="1:11" x14ac:dyDescent="0.25">
      <c r="A2209" s="7">
        <v>2207</v>
      </c>
      <c r="B2209" s="7">
        <v>-2.93522E-4</v>
      </c>
      <c r="C2209" s="7">
        <v>-5.0598699999999995E-4</v>
      </c>
      <c r="D2209" s="7">
        <v>-5.6715300000000004E-4</v>
      </c>
      <c r="E2209" s="7">
        <v>-1.1757849999999999E-3</v>
      </c>
      <c r="G2209" s="7">
        <v>2307</v>
      </c>
      <c r="H2209" s="7">
        <v>-2.0888600000000001E-4</v>
      </c>
      <c r="I2209" s="7">
        <v>-4.0176699999999998E-4</v>
      </c>
      <c r="J2209" s="7">
        <v>-4.6507900000000002E-4</v>
      </c>
      <c r="K2209" s="7">
        <v>-9.9424100000000009E-4</v>
      </c>
    </row>
    <row r="2210" spans="1:11" x14ac:dyDescent="0.25">
      <c r="A2210" s="7">
        <v>2208</v>
      </c>
      <c r="B2210" s="7">
        <v>-2.93057E-4</v>
      </c>
      <c r="C2210" s="7">
        <v>-5.0702799999999997E-4</v>
      </c>
      <c r="D2210" s="7">
        <v>-5.6343300000000001E-4</v>
      </c>
      <c r="E2210" s="7">
        <v>-1.1739439999999999E-3</v>
      </c>
      <c r="G2210" s="7">
        <v>2308</v>
      </c>
      <c r="H2210" s="7">
        <v>-2.07491E-4</v>
      </c>
      <c r="I2210" s="7">
        <v>-4.0008600000000002E-4</v>
      </c>
      <c r="J2210" s="7">
        <v>-4.6414900000000002E-4</v>
      </c>
      <c r="K2210" s="7">
        <v>-9.9343999999999995E-4</v>
      </c>
    </row>
    <row r="2211" spans="1:11" x14ac:dyDescent="0.25">
      <c r="A2211" s="7">
        <v>2209</v>
      </c>
      <c r="B2211" s="7">
        <v>-2.9189400000000001E-4</v>
      </c>
      <c r="C2211" s="7">
        <v>-5.0710800000000004E-4</v>
      </c>
      <c r="D2211" s="7">
        <v>-5.61573E-4</v>
      </c>
      <c r="E2211" s="7">
        <v>-1.171142E-3</v>
      </c>
      <c r="G2211" s="7">
        <v>2309</v>
      </c>
      <c r="H2211" s="7">
        <v>-2.0656099999999999E-4</v>
      </c>
      <c r="I2211" s="7">
        <v>-4.0024599999999999E-4</v>
      </c>
      <c r="J2211" s="7">
        <v>-4.6252199999999999E-4</v>
      </c>
      <c r="K2211" s="7">
        <v>-9.9151899999999995E-4</v>
      </c>
    </row>
    <row r="2212" spans="1:11" x14ac:dyDescent="0.25">
      <c r="A2212" s="7">
        <v>2210</v>
      </c>
      <c r="B2212" s="7">
        <v>-2.9235900000000001E-4</v>
      </c>
      <c r="C2212" s="7">
        <v>-5.0750800000000005E-4</v>
      </c>
      <c r="D2212" s="7">
        <v>-5.5948E-4</v>
      </c>
      <c r="E2212" s="7">
        <v>-1.169542E-3</v>
      </c>
      <c r="G2212" s="7">
        <v>2310</v>
      </c>
      <c r="H2212" s="7">
        <v>-2.0609599999999999E-4</v>
      </c>
      <c r="I2212" s="7">
        <v>-3.9848500000000002E-4</v>
      </c>
      <c r="J2212" s="7">
        <v>-4.6252199999999999E-4</v>
      </c>
      <c r="K2212" s="7">
        <v>-9.9063899999999997E-4</v>
      </c>
    </row>
    <row r="2213" spans="1:11" x14ac:dyDescent="0.25">
      <c r="A2213" s="7">
        <v>2211</v>
      </c>
      <c r="B2213" s="7">
        <v>-2.9189400000000001E-4</v>
      </c>
      <c r="C2213" s="7">
        <v>-5.0790799999999995E-4</v>
      </c>
      <c r="D2213" s="7">
        <v>-5.5715500000000004E-4</v>
      </c>
      <c r="E2213" s="7">
        <v>-1.1667400000000001E-3</v>
      </c>
      <c r="G2213" s="7">
        <v>2311</v>
      </c>
      <c r="H2213" s="7">
        <v>-2.0563100000000001E-4</v>
      </c>
      <c r="I2213" s="7">
        <v>-3.9776500000000001E-4</v>
      </c>
      <c r="J2213" s="7">
        <v>-4.60894E-4</v>
      </c>
      <c r="K2213" s="7">
        <v>-9.8879799999999993E-4</v>
      </c>
    </row>
    <row r="2214" spans="1:11" x14ac:dyDescent="0.25">
      <c r="A2214" s="7">
        <v>2212</v>
      </c>
      <c r="B2214" s="7">
        <v>-2.9212699999999999E-4</v>
      </c>
      <c r="C2214" s="7">
        <v>-5.0750800000000005E-4</v>
      </c>
      <c r="D2214" s="7">
        <v>-5.5459800000000001E-4</v>
      </c>
      <c r="E2214" s="7">
        <v>-1.1652990000000001E-3</v>
      </c>
      <c r="G2214" s="7">
        <v>2312</v>
      </c>
      <c r="H2214" s="7">
        <v>-2.0400400000000001E-4</v>
      </c>
      <c r="I2214" s="7">
        <v>-3.9592300000000001E-4</v>
      </c>
      <c r="J2214" s="7">
        <v>-4.6066100000000001E-4</v>
      </c>
      <c r="K2214" s="7">
        <v>-9.8775699999999991E-4</v>
      </c>
    </row>
    <row r="2215" spans="1:11" x14ac:dyDescent="0.25">
      <c r="A2215" s="7">
        <v>2213</v>
      </c>
      <c r="B2215" s="7">
        <v>-2.91429E-4</v>
      </c>
      <c r="C2215" s="7">
        <v>-5.0806799999999997E-4</v>
      </c>
      <c r="D2215" s="7">
        <v>-5.5273699999999998E-4</v>
      </c>
      <c r="E2215" s="7">
        <v>-1.1628980000000001E-3</v>
      </c>
      <c r="G2215" s="7">
        <v>2313</v>
      </c>
      <c r="H2215" s="7">
        <v>-2.03771E-4</v>
      </c>
      <c r="I2215" s="7">
        <v>-3.9568300000000003E-4</v>
      </c>
      <c r="J2215" s="7">
        <v>-4.5763899999999997E-4</v>
      </c>
      <c r="K2215" s="7">
        <v>-9.8591600000000009E-4</v>
      </c>
    </row>
    <row r="2216" spans="1:11" x14ac:dyDescent="0.25">
      <c r="A2216" s="7">
        <v>2214</v>
      </c>
      <c r="B2216" s="7">
        <v>-2.9119699999999998E-4</v>
      </c>
      <c r="C2216" s="7">
        <v>-5.0750800000000005E-4</v>
      </c>
      <c r="D2216" s="7">
        <v>-5.5041200000000001E-4</v>
      </c>
      <c r="E2216" s="7">
        <v>-1.161137E-3</v>
      </c>
      <c r="G2216" s="7">
        <v>2314</v>
      </c>
      <c r="H2216" s="7">
        <v>-2.02609E-4</v>
      </c>
      <c r="I2216" s="7">
        <v>-3.9528300000000002E-4</v>
      </c>
      <c r="J2216" s="7">
        <v>-4.58336E-4</v>
      </c>
      <c r="K2216" s="7">
        <v>-9.8431499999999993E-4</v>
      </c>
    </row>
    <row r="2217" spans="1:11" x14ac:dyDescent="0.25">
      <c r="A2217" s="7">
        <v>2215</v>
      </c>
      <c r="B2217" s="7">
        <v>-2.8980199999999997E-4</v>
      </c>
      <c r="C2217" s="7">
        <v>-5.0814800000000004E-4</v>
      </c>
      <c r="D2217" s="7">
        <v>-5.4832000000000004E-4</v>
      </c>
      <c r="E2217" s="7">
        <v>-1.1589759999999999E-3</v>
      </c>
      <c r="G2217" s="7">
        <v>2315</v>
      </c>
      <c r="H2217" s="7">
        <v>-2.03074E-4</v>
      </c>
      <c r="I2217" s="7">
        <v>-3.9528300000000002E-4</v>
      </c>
      <c r="J2217" s="7">
        <v>-4.5624400000000002E-4</v>
      </c>
      <c r="K2217" s="7">
        <v>-9.8247400000000011E-4</v>
      </c>
    </row>
    <row r="2218" spans="1:11" x14ac:dyDescent="0.25">
      <c r="A2218" s="7">
        <v>2216</v>
      </c>
      <c r="B2218" s="7">
        <v>-2.8910399999999999E-4</v>
      </c>
      <c r="C2218" s="7">
        <v>-5.0710800000000004E-4</v>
      </c>
      <c r="D2218" s="7">
        <v>-5.4576199999999998E-4</v>
      </c>
      <c r="E2218" s="7">
        <v>-1.157375E-3</v>
      </c>
      <c r="G2218" s="7">
        <v>2316</v>
      </c>
      <c r="H2218" s="7">
        <v>-2.0144600000000001E-4</v>
      </c>
      <c r="I2218" s="7">
        <v>-3.9456300000000001E-4</v>
      </c>
      <c r="J2218" s="7">
        <v>-4.5624400000000002E-4</v>
      </c>
      <c r="K2218" s="7">
        <v>-9.8047299999999993E-4</v>
      </c>
    </row>
    <row r="2219" spans="1:11" x14ac:dyDescent="0.25">
      <c r="A2219" s="7">
        <v>2217</v>
      </c>
      <c r="B2219" s="7">
        <v>-2.8956899999999999E-4</v>
      </c>
      <c r="C2219" s="7">
        <v>-5.0766799999999996E-4</v>
      </c>
      <c r="D2219" s="7">
        <v>-5.4297199999999996E-4</v>
      </c>
      <c r="E2219" s="7">
        <v>-1.1548929999999999E-3</v>
      </c>
      <c r="G2219" s="7">
        <v>2317</v>
      </c>
      <c r="H2219" s="7">
        <v>-2.01213E-4</v>
      </c>
      <c r="I2219" s="7">
        <v>-3.9432300000000003E-4</v>
      </c>
      <c r="J2219" s="7">
        <v>-4.5554599999999998E-4</v>
      </c>
      <c r="K2219" s="7">
        <v>-9.7847199999999998E-4</v>
      </c>
    </row>
    <row r="2220" spans="1:11" x14ac:dyDescent="0.25">
      <c r="A2220" s="7">
        <v>2218</v>
      </c>
      <c r="B2220" s="7">
        <v>-2.8863899999999999E-4</v>
      </c>
      <c r="C2220" s="7">
        <v>-5.0686700000000004E-4</v>
      </c>
      <c r="D2220" s="7">
        <v>-5.4111199999999995E-4</v>
      </c>
      <c r="E2220" s="7">
        <v>-1.152892E-3</v>
      </c>
      <c r="G2220" s="7">
        <v>2318</v>
      </c>
      <c r="H2220" s="7">
        <v>-1.9935299999999999E-4</v>
      </c>
      <c r="I2220" s="7">
        <v>-3.9504299999999998E-4</v>
      </c>
      <c r="J2220" s="7">
        <v>-4.5508099999999998E-4</v>
      </c>
      <c r="K2220" s="7">
        <v>-9.7647100000000002E-4</v>
      </c>
    </row>
    <row r="2221" spans="1:11" x14ac:dyDescent="0.25">
      <c r="A2221" s="7">
        <v>2219</v>
      </c>
      <c r="B2221" s="7">
        <v>-2.8956899999999999E-4</v>
      </c>
      <c r="C2221" s="7">
        <v>-5.0654699999999999E-4</v>
      </c>
      <c r="D2221" s="7">
        <v>-5.3739100000000002E-4</v>
      </c>
      <c r="E2221" s="7">
        <v>-1.150091E-3</v>
      </c>
      <c r="G2221" s="7">
        <v>2319</v>
      </c>
      <c r="H2221" s="7">
        <v>-1.9865599999999999E-4</v>
      </c>
      <c r="I2221" s="7">
        <v>-3.9432300000000003E-4</v>
      </c>
      <c r="J2221" s="7">
        <v>-4.53919E-4</v>
      </c>
      <c r="K2221" s="7">
        <v>-9.7471000000000005E-4</v>
      </c>
    </row>
    <row r="2222" spans="1:11" x14ac:dyDescent="0.25">
      <c r="A2222" s="7">
        <v>2220</v>
      </c>
      <c r="B2222" s="7">
        <v>-2.8840700000000002E-4</v>
      </c>
      <c r="C2222" s="7">
        <v>-5.0518600000000002E-4</v>
      </c>
      <c r="D2222" s="7">
        <v>-5.3808899999999995E-4</v>
      </c>
      <c r="E2222" s="7">
        <v>-1.1484889999999999E-3</v>
      </c>
      <c r="G2222" s="7">
        <v>2320</v>
      </c>
      <c r="H2222" s="7">
        <v>-1.97493E-4</v>
      </c>
      <c r="I2222" s="7">
        <v>-3.9536299999999998E-4</v>
      </c>
      <c r="J2222" s="7">
        <v>-4.5298799999999998E-4</v>
      </c>
      <c r="K2222" s="7">
        <v>-9.7246799999999999E-4</v>
      </c>
    </row>
    <row r="2223" spans="1:11" x14ac:dyDescent="0.25">
      <c r="A2223" s="7">
        <v>2221</v>
      </c>
      <c r="B2223" s="7">
        <v>-2.8770899999999998E-4</v>
      </c>
      <c r="C2223" s="7">
        <v>-5.0486599999999997E-4</v>
      </c>
      <c r="D2223" s="7">
        <v>-5.3553100000000001E-4</v>
      </c>
      <c r="E2223" s="7">
        <v>-1.1468089999999999E-3</v>
      </c>
      <c r="G2223" s="7">
        <v>2321</v>
      </c>
      <c r="H2223" s="7">
        <v>-1.97493E-4</v>
      </c>
      <c r="I2223" s="7">
        <v>-3.9504299999999998E-4</v>
      </c>
      <c r="J2223" s="7">
        <v>-4.5182600000000001E-4</v>
      </c>
      <c r="K2223" s="7">
        <v>-9.7102699999999996E-4</v>
      </c>
    </row>
    <row r="2224" spans="1:11" x14ac:dyDescent="0.25">
      <c r="A2224" s="7">
        <v>2222</v>
      </c>
      <c r="B2224" s="7">
        <v>-2.8631400000000002E-4</v>
      </c>
      <c r="C2224" s="7">
        <v>-5.0294499999999998E-4</v>
      </c>
      <c r="D2224" s="7">
        <v>-5.34601E-4</v>
      </c>
      <c r="E2224" s="7">
        <v>-1.1443270000000001E-3</v>
      </c>
      <c r="G2224" s="7">
        <v>2322</v>
      </c>
      <c r="H2224" s="7">
        <v>-1.96796E-4</v>
      </c>
      <c r="I2224" s="7">
        <v>-3.9576299999999999E-4</v>
      </c>
      <c r="J2224" s="7">
        <v>-4.5112800000000002E-4</v>
      </c>
      <c r="K2224" s="7">
        <v>-9.6862599999999999E-4</v>
      </c>
    </row>
    <row r="2225" spans="1:11" x14ac:dyDescent="0.25">
      <c r="A2225" s="7">
        <v>2223</v>
      </c>
      <c r="B2225" s="7">
        <v>-2.87476E-4</v>
      </c>
      <c r="C2225" s="7">
        <v>-5.0182500000000001E-4</v>
      </c>
      <c r="D2225" s="7">
        <v>-5.3181099999999998E-4</v>
      </c>
      <c r="E2225" s="7">
        <v>-1.1428059999999999E-3</v>
      </c>
      <c r="G2225" s="7">
        <v>2323</v>
      </c>
      <c r="H2225" s="7">
        <v>-1.9563299999999999E-4</v>
      </c>
      <c r="I2225" s="7">
        <v>-3.9544299999999999E-4</v>
      </c>
      <c r="J2225" s="7">
        <v>-4.50896E-4</v>
      </c>
      <c r="K2225" s="7">
        <v>-9.6678499999999995E-4</v>
      </c>
    </row>
    <row r="2226" spans="1:11" x14ac:dyDescent="0.25">
      <c r="A2226" s="7">
        <v>2224</v>
      </c>
      <c r="B2226" s="7">
        <v>-2.8561599999999998E-4</v>
      </c>
      <c r="C2226" s="7">
        <v>-5.0006400000000004E-4</v>
      </c>
      <c r="D2226" s="7">
        <v>-5.3181099999999998E-4</v>
      </c>
      <c r="E2226" s="7">
        <v>-1.140725E-3</v>
      </c>
      <c r="G2226" s="7">
        <v>2324</v>
      </c>
      <c r="H2226" s="7">
        <v>-1.9540099999999999E-4</v>
      </c>
      <c r="I2226" s="7">
        <v>-3.9560300000000001E-4</v>
      </c>
      <c r="J2226" s="7">
        <v>-4.4880300000000001E-4</v>
      </c>
      <c r="K2226" s="7">
        <v>-9.64784E-4</v>
      </c>
    </row>
    <row r="2227" spans="1:11" x14ac:dyDescent="0.25">
      <c r="A2227" s="7">
        <v>2225</v>
      </c>
      <c r="B2227" s="7">
        <v>-2.8724399999999998E-4</v>
      </c>
      <c r="C2227" s="7">
        <v>-4.9894299999999996E-4</v>
      </c>
      <c r="D2227" s="7">
        <v>-5.3111300000000005E-4</v>
      </c>
      <c r="E2227" s="7">
        <v>-1.1388839999999999E-3</v>
      </c>
      <c r="G2227" s="7">
        <v>2325</v>
      </c>
      <c r="H2227" s="7">
        <v>-1.9447099999999999E-4</v>
      </c>
      <c r="I2227" s="7">
        <v>-3.9512299999999999E-4</v>
      </c>
      <c r="J2227" s="7">
        <v>-4.4880300000000001E-4</v>
      </c>
      <c r="K2227" s="7">
        <v>-9.6262300000000002E-4</v>
      </c>
    </row>
    <row r="2228" spans="1:11" x14ac:dyDescent="0.25">
      <c r="A2228" s="7">
        <v>2226</v>
      </c>
      <c r="B2228" s="7">
        <v>-2.8584900000000002E-4</v>
      </c>
      <c r="C2228" s="7">
        <v>-4.9830299999999996E-4</v>
      </c>
      <c r="D2228" s="7">
        <v>-5.3157900000000001E-4</v>
      </c>
      <c r="E2228" s="7">
        <v>-1.1371230000000001E-3</v>
      </c>
      <c r="G2228" s="7">
        <v>2326</v>
      </c>
      <c r="H2228" s="7">
        <v>-1.9447099999999999E-4</v>
      </c>
      <c r="I2228" s="7">
        <v>-3.95843E-4</v>
      </c>
      <c r="J2228" s="7">
        <v>-4.4647799999999999E-4</v>
      </c>
      <c r="K2228" s="7">
        <v>-9.6118199999999999E-4</v>
      </c>
    </row>
    <row r="2229" spans="1:11" x14ac:dyDescent="0.25">
      <c r="A2229" s="7">
        <v>2227</v>
      </c>
      <c r="B2229" s="7">
        <v>-2.8654599999999999E-4</v>
      </c>
      <c r="C2229" s="7">
        <v>-4.9646200000000003E-4</v>
      </c>
      <c r="D2229" s="7">
        <v>-5.3041600000000003E-4</v>
      </c>
      <c r="E2229" s="7">
        <v>-1.1352020000000001E-3</v>
      </c>
      <c r="G2229" s="7">
        <v>2327</v>
      </c>
      <c r="H2229" s="7">
        <v>-1.9423800000000001E-4</v>
      </c>
      <c r="I2229" s="7">
        <v>-3.9456300000000001E-4</v>
      </c>
      <c r="J2229" s="7">
        <v>-4.4647799999999999E-4</v>
      </c>
      <c r="K2229" s="7">
        <v>-9.5894000000000003E-4</v>
      </c>
    </row>
    <row r="2230" spans="1:11" x14ac:dyDescent="0.25">
      <c r="A2230" s="7">
        <v>2228</v>
      </c>
      <c r="B2230" s="7">
        <v>-2.8422099999999997E-4</v>
      </c>
      <c r="C2230" s="7">
        <v>-4.9518100000000003E-4</v>
      </c>
      <c r="D2230" s="7">
        <v>-5.2878799999999998E-4</v>
      </c>
      <c r="E2230" s="7">
        <v>-1.133441E-3</v>
      </c>
      <c r="G2230" s="7">
        <v>2328</v>
      </c>
      <c r="H2230" s="7">
        <v>-1.93308E-4</v>
      </c>
      <c r="I2230" s="7">
        <v>-3.9408200000000003E-4</v>
      </c>
      <c r="J2230" s="7">
        <v>-4.4438499999999999E-4</v>
      </c>
      <c r="K2230" s="7">
        <v>-9.5653899999999996E-4</v>
      </c>
    </row>
    <row r="2231" spans="1:11" x14ac:dyDescent="0.25">
      <c r="A2231" s="7">
        <v>2229</v>
      </c>
      <c r="B2231" s="7">
        <v>-2.8538400000000002E-4</v>
      </c>
      <c r="C2231" s="7">
        <v>-4.9301900000000003E-4</v>
      </c>
      <c r="D2231" s="7">
        <v>-5.2739300000000002E-4</v>
      </c>
      <c r="E2231" s="7">
        <v>-1.1318400000000001E-3</v>
      </c>
      <c r="G2231" s="7">
        <v>2329</v>
      </c>
      <c r="H2231" s="7">
        <v>-1.9260999999999999E-4</v>
      </c>
      <c r="I2231" s="7">
        <v>-3.9304200000000002E-4</v>
      </c>
      <c r="J2231" s="7">
        <v>-4.4461799999999998E-4</v>
      </c>
      <c r="K2231" s="7">
        <v>-9.5405800000000003E-4</v>
      </c>
    </row>
    <row r="2232" spans="1:11" x14ac:dyDescent="0.25">
      <c r="A2232" s="7">
        <v>2230</v>
      </c>
      <c r="B2232" s="7">
        <v>-2.8491900000000001E-4</v>
      </c>
      <c r="C2232" s="7">
        <v>-4.9213900000000005E-4</v>
      </c>
      <c r="D2232" s="7">
        <v>-5.2576599999999999E-4</v>
      </c>
      <c r="E2232" s="7">
        <v>-1.129279E-3</v>
      </c>
      <c r="G2232" s="7">
        <v>2330</v>
      </c>
      <c r="H2232" s="7">
        <v>-1.9260999999999999E-4</v>
      </c>
      <c r="I2232" s="7">
        <v>-3.92321E-4</v>
      </c>
      <c r="J2232" s="7">
        <v>-4.4275800000000002E-4</v>
      </c>
      <c r="K2232" s="7">
        <v>-9.5221699999999999E-4</v>
      </c>
    </row>
    <row r="2233" spans="1:11" x14ac:dyDescent="0.25">
      <c r="A2233" s="7">
        <v>2231</v>
      </c>
      <c r="B2233" s="7">
        <v>-2.8398900000000001E-4</v>
      </c>
      <c r="C2233" s="7">
        <v>-4.8997799999999996E-4</v>
      </c>
      <c r="D2233" s="7">
        <v>-5.2460300000000001E-4</v>
      </c>
      <c r="E2233" s="7">
        <v>-1.127678E-3</v>
      </c>
      <c r="G2233" s="7">
        <v>2331</v>
      </c>
      <c r="H2233" s="7">
        <v>-1.91215E-4</v>
      </c>
      <c r="I2233" s="7">
        <v>-3.90961E-4</v>
      </c>
      <c r="J2233" s="7">
        <v>-4.4252499999999998E-4</v>
      </c>
      <c r="K2233" s="7">
        <v>-9.4973500000000005E-4</v>
      </c>
    </row>
    <row r="2234" spans="1:11" x14ac:dyDescent="0.25">
      <c r="A2234" s="7">
        <v>2232</v>
      </c>
      <c r="B2234" s="7">
        <v>-2.8329100000000002E-4</v>
      </c>
      <c r="C2234" s="7">
        <v>-4.8901700000000001E-4</v>
      </c>
      <c r="D2234" s="7">
        <v>-5.23673E-4</v>
      </c>
      <c r="E2234" s="7">
        <v>-1.125837E-3</v>
      </c>
      <c r="G2234" s="7">
        <v>2332</v>
      </c>
      <c r="H2234" s="7">
        <v>-1.91215E-4</v>
      </c>
      <c r="I2234" s="7">
        <v>-3.8959999999999998E-4</v>
      </c>
      <c r="J2234" s="7">
        <v>-4.4066500000000002E-4</v>
      </c>
      <c r="K2234" s="7">
        <v>-9.4837399999999998E-4</v>
      </c>
    </row>
    <row r="2235" spans="1:11" x14ac:dyDescent="0.25">
      <c r="A2235" s="7">
        <v>2233</v>
      </c>
      <c r="B2235" s="7">
        <v>-2.8282600000000002E-4</v>
      </c>
      <c r="C2235" s="7">
        <v>-4.8725599999999998E-4</v>
      </c>
      <c r="D2235" s="7">
        <v>-5.2413799999999995E-4</v>
      </c>
      <c r="E2235" s="7">
        <v>-1.1241560000000001E-3</v>
      </c>
      <c r="G2235" s="7">
        <v>2333</v>
      </c>
      <c r="H2235" s="7">
        <v>-1.8982E-4</v>
      </c>
      <c r="I2235" s="7">
        <v>-3.8919999999999997E-4</v>
      </c>
      <c r="J2235" s="7">
        <v>-4.3903799999999999E-4</v>
      </c>
      <c r="K2235" s="7">
        <v>-9.4525299999999996E-4</v>
      </c>
    </row>
    <row r="2236" spans="1:11" x14ac:dyDescent="0.25">
      <c r="A2236" s="7">
        <v>2234</v>
      </c>
      <c r="B2236" s="7">
        <v>-2.8189600000000001E-4</v>
      </c>
      <c r="C2236" s="7">
        <v>-4.8589500000000002E-4</v>
      </c>
      <c r="D2236" s="7">
        <v>-5.2227800000000004E-4</v>
      </c>
      <c r="E2236" s="7">
        <v>-1.122395E-3</v>
      </c>
      <c r="G2236" s="7">
        <v>2334</v>
      </c>
      <c r="H2236" s="7">
        <v>-1.90053E-4</v>
      </c>
      <c r="I2236" s="7">
        <v>-3.8759899999999997E-4</v>
      </c>
      <c r="J2236" s="7">
        <v>-4.3764200000000002E-4</v>
      </c>
      <c r="K2236" s="7">
        <v>-9.4421200000000005E-4</v>
      </c>
    </row>
    <row r="2237" spans="1:11" x14ac:dyDescent="0.25">
      <c r="A2237" s="7">
        <v>2235</v>
      </c>
      <c r="B2237" s="7">
        <v>-2.8166399999999999E-4</v>
      </c>
      <c r="C2237" s="7">
        <v>-4.8429400000000002E-4</v>
      </c>
      <c r="D2237" s="7">
        <v>-5.2227800000000004E-4</v>
      </c>
      <c r="E2237" s="7">
        <v>-1.120553E-3</v>
      </c>
      <c r="G2237" s="7">
        <v>2335</v>
      </c>
      <c r="H2237" s="7">
        <v>-1.9051800000000001E-4</v>
      </c>
      <c r="I2237" s="7">
        <v>-3.8735899999999999E-4</v>
      </c>
      <c r="J2237" s="7">
        <v>-4.3578200000000001E-4</v>
      </c>
      <c r="K2237" s="7">
        <v>-9.4109E-4</v>
      </c>
    </row>
    <row r="2238" spans="1:11" x14ac:dyDescent="0.25">
      <c r="A2238" s="7">
        <v>2236</v>
      </c>
      <c r="B2238" s="7">
        <v>-2.8189600000000001E-4</v>
      </c>
      <c r="C2238" s="7">
        <v>-4.8237300000000002E-4</v>
      </c>
      <c r="D2238" s="7">
        <v>-5.1925500000000004E-4</v>
      </c>
      <c r="E2238" s="7">
        <v>-1.119353E-3</v>
      </c>
      <c r="G2238" s="7">
        <v>2336</v>
      </c>
      <c r="H2238" s="7">
        <v>-1.9075E-4</v>
      </c>
      <c r="I2238" s="7">
        <v>-3.8575799999999999E-4</v>
      </c>
      <c r="J2238" s="7">
        <v>-4.3531700000000001E-4</v>
      </c>
      <c r="K2238" s="7">
        <v>-9.3988899999999996E-4</v>
      </c>
    </row>
    <row r="2239" spans="1:11" x14ac:dyDescent="0.25">
      <c r="A2239" s="7">
        <v>2237</v>
      </c>
      <c r="B2239" s="7">
        <v>-2.8026899999999998E-4</v>
      </c>
      <c r="C2239" s="7">
        <v>-4.8157300000000001E-4</v>
      </c>
      <c r="D2239" s="7">
        <v>-5.1902299999999997E-4</v>
      </c>
      <c r="E2239" s="7">
        <v>-1.116871E-3</v>
      </c>
      <c r="G2239" s="7">
        <v>2337</v>
      </c>
      <c r="H2239" s="7">
        <v>-1.9075E-4</v>
      </c>
      <c r="I2239" s="7">
        <v>-3.8535700000000002E-4</v>
      </c>
      <c r="J2239" s="7">
        <v>-4.3229500000000002E-4</v>
      </c>
      <c r="K2239" s="7">
        <v>-9.3740800000000003E-4</v>
      </c>
    </row>
    <row r="2240" spans="1:11" x14ac:dyDescent="0.25">
      <c r="A2240" s="7">
        <v>2238</v>
      </c>
      <c r="B2240" s="7">
        <v>-2.8073399999999999E-4</v>
      </c>
      <c r="C2240" s="7">
        <v>-4.8077200000000002E-4</v>
      </c>
      <c r="D2240" s="7">
        <v>-5.1739500000000003E-4</v>
      </c>
      <c r="E2240" s="7">
        <v>-1.1154310000000001E-3</v>
      </c>
      <c r="G2240" s="7">
        <v>2338</v>
      </c>
      <c r="H2240" s="7">
        <v>-1.8982E-4</v>
      </c>
      <c r="I2240" s="7">
        <v>-3.8407699999999998E-4</v>
      </c>
      <c r="J2240" s="7">
        <v>-4.3229500000000002E-4</v>
      </c>
      <c r="K2240" s="7">
        <v>-9.3620699999999999E-4</v>
      </c>
    </row>
    <row r="2241" spans="1:11" x14ac:dyDescent="0.25">
      <c r="A2241" s="7">
        <v>2239</v>
      </c>
      <c r="B2241" s="7">
        <v>-2.7864099999999999E-4</v>
      </c>
      <c r="C2241" s="7">
        <v>-4.7917199999999999E-4</v>
      </c>
      <c r="D2241" s="7">
        <v>-5.1832500000000004E-4</v>
      </c>
      <c r="E2241" s="7">
        <v>-1.1136690000000001E-3</v>
      </c>
      <c r="G2241" s="7">
        <v>2339</v>
      </c>
      <c r="H2241" s="7">
        <v>-1.90285E-4</v>
      </c>
      <c r="I2241" s="7">
        <v>-3.8399700000000002E-4</v>
      </c>
      <c r="J2241" s="7">
        <v>-4.3043500000000001E-4</v>
      </c>
      <c r="K2241" s="7">
        <v>-9.3388599999999998E-4</v>
      </c>
    </row>
    <row r="2242" spans="1:11" x14ac:dyDescent="0.25">
      <c r="A2242" s="7">
        <v>2240</v>
      </c>
      <c r="B2242" s="7">
        <v>-2.7817599999999999E-4</v>
      </c>
      <c r="C2242" s="7">
        <v>-4.7821099999999998E-4</v>
      </c>
      <c r="D2242" s="7">
        <v>-5.1692999999999997E-4</v>
      </c>
      <c r="E2242" s="7">
        <v>-1.112228E-3</v>
      </c>
      <c r="G2242" s="7">
        <v>2340</v>
      </c>
      <c r="H2242" s="7">
        <v>-1.8935499999999999E-4</v>
      </c>
      <c r="I2242" s="7">
        <v>-3.8303600000000001E-4</v>
      </c>
      <c r="J2242" s="7">
        <v>-4.2996899999999999E-4</v>
      </c>
      <c r="K2242" s="7">
        <v>-9.3268500000000005E-4</v>
      </c>
    </row>
    <row r="2243" spans="1:11" x14ac:dyDescent="0.25">
      <c r="A2243" s="7">
        <v>2241</v>
      </c>
      <c r="B2243" s="7">
        <v>-2.77013E-4</v>
      </c>
      <c r="C2243" s="7">
        <v>-4.7732999999999999E-4</v>
      </c>
      <c r="D2243" s="7">
        <v>-5.1599999999999997E-4</v>
      </c>
      <c r="E2243" s="7">
        <v>-1.111108E-3</v>
      </c>
      <c r="G2243" s="7">
        <v>2341</v>
      </c>
      <c r="H2243" s="7">
        <v>-1.90285E-4</v>
      </c>
      <c r="I2243" s="7">
        <v>-3.8311600000000002E-4</v>
      </c>
      <c r="J2243" s="7">
        <v>-4.2671400000000002E-4</v>
      </c>
      <c r="K2243" s="7">
        <v>-9.30444E-4</v>
      </c>
    </row>
    <row r="2244" spans="1:11" x14ac:dyDescent="0.25">
      <c r="A2244" s="7">
        <v>2242</v>
      </c>
      <c r="B2244" s="7">
        <v>-2.7794300000000001E-4</v>
      </c>
      <c r="C2244" s="7">
        <v>-4.7628999999999998E-4</v>
      </c>
      <c r="D2244" s="7">
        <v>-5.1506999999999996E-4</v>
      </c>
      <c r="E2244" s="7">
        <v>-1.1094270000000001E-3</v>
      </c>
      <c r="G2244" s="7">
        <v>2342</v>
      </c>
      <c r="H2244" s="7">
        <v>-1.89123E-4</v>
      </c>
      <c r="I2244" s="7">
        <v>-3.8191499999999998E-4</v>
      </c>
      <c r="J2244" s="7">
        <v>-4.26482E-4</v>
      </c>
      <c r="K2244" s="7">
        <v>-9.2868300000000003E-4</v>
      </c>
    </row>
    <row r="2245" spans="1:11" x14ac:dyDescent="0.25">
      <c r="A2245" s="7">
        <v>2243</v>
      </c>
      <c r="B2245" s="7">
        <v>-2.77013E-4</v>
      </c>
      <c r="C2245" s="7">
        <v>-4.7564900000000003E-4</v>
      </c>
      <c r="D2245" s="7">
        <v>-5.1460500000000001E-4</v>
      </c>
      <c r="E2245" s="7">
        <v>-1.1079060000000001E-3</v>
      </c>
      <c r="G2245" s="7">
        <v>2343</v>
      </c>
      <c r="H2245" s="7">
        <v>-1.90285E-4</v>
      </c>
      <c r="I2245" s="7">
        <v>-3.8191499999999998E-4</v>
      </c>
      <c r="J2245" s="7">
        <v>-4.2462199999999999E-4</v>
      </c>
      <c r="K2245" s="7">
        <v>-9.2692200000000005E-4</v>
      </c>
    </row>
    <row r="2246" spans="1:11" x14ac:dyDescent="0.25">
      <c r="A2246" s="7">
        <v>2244</v>
      </c>
      <c r="B2246" s="7">
        <v>-2.76548E-4</v>
      </c>
      <c r="C2246" s="7">
        <v>-4.7484900000000001E-4</v>
      </c>
      <c r="D2246" s="7">
        <v>-5.1483699999999998E-4</v>
      </c>
      <c r="E2246" s="7">
        <v>-1.106866E-3</v>
      </c>
      <c r="G2246" s="7">
        <v>2344</v>
      </c>
      <c r="H2246" s="7">
        <v>-1.8888999999999999E-4</v>
      </c>
      <c r="I2246" s="7">
        <v>-3.8143500000000001E-4</v>
      </c>
      <c r="J2246" s="7">
        <v>-4.2438900000000001E-4</v>
      </c>
      <c r="K2246" s="7">
        <v>-9.2540099999999996E-4</v>
      </c>
    </row>
    <row r="2247" spans="1:11" x14ac:dyDescent="0.25">
      <c r="A2247" s="7">
        <v>2245</v>
      </c>
      <c r="B2247" s="7">
        <v>-2.7515299999999999E-4</v>
      </c>
      <c r="C2247" s="7">
        <v>-4.7436899999999998E-4</v>
      </c>
      <c r="D2247" s="7">
        <v>-5.1437200000000003E-4</v>
      </c>
      <c r="E2247" s="7">
        <v>-1.104865E-3</v>
      </c>
      <c r="G2247" s="7">
        <v>2345</v>
      </c>
      <c r="H2247" s="7">
        <v>-1.89588E-4</v>
      </c>
      <c r="I2247" s="7">
        <v>-3.8151500000000002E-4</v>
      </c>
      <c r="J2247" s="7">
        <v>-4.2183100000000001E-4</v>
      </c>
      <c r="K2247" s="7">
        <v>-9.2356000000000003E-4</v>
      </c>
    </row>
    <row r="2248" spans="1:11" x14ac:dyDescent="0.25">
      <c r="A2248" s="7">
        <v>2246</v>
      </c>
      <c r="B2248" s="7">
        <v>-2.7468799999999998E-4</v>
      </c>
      <c r="C2248" s="7">
        <v>-4.7300800000000002E-4</v>
      </c>
      <c r="D2248" s="7">
        <v>-5.1460500000000001E-4</v>
      </c>
      <c r="E2248" s="7">
        <v>-1.1030230000000001E-3</v>
      </c>
      <c r="G2248" s="7">
        <v>2346</v>
      </c>
      <c r="H2248" s="7">
        <v>-1.88658E-4</v>
      </c>
      <c r="I2248" s="7">
        <v>-3.8143500000000001E-4</v>
      </c>
      <c r="J2248" s="7">
        <v>-4.2020399999999998E-4</v>
      </c>
      <c r="K2248" s="7">
        <v>-9.2139900000000005E-4</v>
      </c>
    </row>
    <row r="2249" spans="1:11" x14ac:dyDescent="0.25">
      <c r="A2249" s="7">
        <v>2247</v>
      </c>
      <c r="B2249" s="7">
        <v>-2.7375799999999998E-4</v>
      </c>
      <c r="C2249" s="7">
        <v>-4.7292800000000001E-4</v>
      </c>
      <c r="D2249" s="7">
        <v>-5.1344200000000002E-4</v>
      </c>
      <c r="E2249" s="7">
        <v>-1.1015020000000001E-3</v>
      </c>
      <c r="G2249" s="7">
        <v>2347</v>
      </c>
      <c r="H2249" s="7">
        <v>-1.8935499999999999E-4</v>
      </c>
      <c r="I2249" s="7">
        <v>-3.8143500000000001E-4</v>
      </c>
      <c r="J2249" s="7">
        <v>-4.1811099999999998E-4</v>
      </c>
      <c r="K2249" s="7">
        <v>-9.1995800000000002E-4</v>
      </c>
    </row>
    <row r="2250" spans="1:11" x14ac:dyDescent="0.25">
      <c r="A2250" s="7">
        <v>2248</v>
      </c>
      <c r="B2250" s="7">
        <v>-2.7306100000000001E-4</v>
      </c>
      <c r="C2250" s="7">
        <v>-4.7140700000000002E-4</v>
      </c>
      <c r="D2250" s="7">
        <v>-5.1297699999999996E-4</v>
      </c>
      <c r="E2250" s="7">
        <v>-1.0994209999999999E-3</v>
      </c>
      <c r="G2250" s="7">
        <v>2348</v>
      </c>
      <c r="H2250" s="7">
        <v>-1.8935499999999999E-4</v>
      </c>
      <c r="I2250" s="7">
        <v>-3.8159499999999998E-4</v>
      </c>
      <c r="J2250" s="7">
        <v>-4.1485600000000001E-4</v>
      </c>
      <c r="K2250" s="7">
        <v>-9.1811699999999998E-4</v>
      </c>
    </row>
    <row r="2251" spans="1:11" x14ac:dyDescent="0.25">
      <c r="A2251" s="7">
        <v>2249</v>
      </c>
      <c r="B2251" s="7">
        <v>-2.7329299999999997E-4</v>
      </c>
      <c r="C2251" s="7">
        <v>-4.7164700000000001E-4</v>
      </c>
      <c r="D2251" s="7">
        <v>-5.1158200000000001E-4</v>
      </c>
      <c r="E2251" s="7">
        <v>-1.09782E-3</v>
      </c>
      <c r="G2251" s="7">
        <v>2349</v>
      </c>
      <c r="H2251" s="7">
        <v>-1.89588E-4</v>
      </c>
      <c r="I2251" s="7">
        <v>-3.8079500000000002E-4</v>
      </c>
      <c r="J2251" s="7">
        <v>-4.12996E-4</v>
      </c>
      <c r="K2251" s="7">
        <v>-9.1659599999999999E-4</v>
      </c>
    </row>
    <row r="2252" spans="1:11" x14ac:dyDescent="0.25">
      <c r="A2252" s="7">
        <v>2250</v>
      </c>
      <c r="B2252" s="7">
        <v>-2.7143300000000001E-4</v>
      </c>
      <c r="C2252" s="7">
        <v>-4.7012600000000002E-4</v>
      </c>
      <c r="D2252" s="7">
        <v>-5.1228000000000005E-4</v>
      </c>
      <c r="E2252" s="7">
        <v>-1.095579E-3</v>
      </c>
      <c r="G2252" s="7">
        <v>2350</v>
      </c>
      <c r="H2252" s="7">
        <v>-1.8796000000000001E-4</v>
      </c>
      <c r="I2252" s="7">
        <v>-3.8047500000000002E-4</v>
      </c>
      <c r="J2252" s="7">
        <v>-4.1160099999999999E-4</v>
      </c>
      <c r="K2252" s="7">
        <v>-9.1411499999999996E-4</v>
      </c>
    </row>
    <row r="2253" spans="1:11" x14ac:dyDescent="0.25">
      <c r="A2253" s="7">
        <v>2251</v>
      </c>
      <c r="B2253" s="7">
        <v>-2.71666E-4</v>
      </c>
      <c r="C2253" s="7">
        <v>-4.7020599999999998E-4</v>
      </c>
      <c r="D2253" s="7">
        <v>-5.1111699999999995E-4</v>
      </c>
      <c r="E2253" s="7">
        <v>-1.0938180000000001E-3</v>
      </c>
      <c r="G2253" s="7">
        <v>2351</v>
      </c>
      <c r="H2253" s="7">
        <v>-1.8679800000000001E-4</v>
      </c>
      <c r="I2253" s="7">
        <v>-3.8023499999999998E-4</v>
      </c>
      <c r="J2253" s="7">
        <v>-4.1113599999999999E-4</v>
      </c>
      <c r="K2253" s="7">
        <v>-9.1339399999999999E-4</v>
      </c>
    </row>
    <row r="2254" spans="1:11" x14ac:dyDescent="0.25">
      <c r="A2254" s="7">
        <v>2252</v>
      </c>
      <c r="B2254" s="7">
        <v>-2.6980500000000002E-4</v>
      </c>
      <c r="C2254" s="7">
        <v>-4.6860499999999998E-4</v>
      </c>
      <c r="D2254" s="7">
        <v>-5.1135000000000004E-4</v>
      </c>
      <c r="E2254" s="7">
        <v>-1.091737E-3</v>
      </c>
      <c r="G2254" s="7">
        <v>2352</v>
      </c>
      <c r="H2254" s="7">
        <v>-1.8563499999999999E-4</v>
      </c>
      <c r="I2254" s="7">
        <v>-3.8055499999999998E-4</v>
      </c>
      <c r="J2254" s="7">
        <v>-4.0904299999999999E-4</v>
      </c>
      <c r="K2254" s="7">
        <v>-9.1099300000000002E-4</v>
      </c>
    </row>
    <row r="2255" spans="1:11" x14ac:dyDescent="0.25">
      <c r="A2255" s="7">
        <v>2253</v>
      </c>
      <c r="B2255" s="7">
        <v>-2.6980500000000002E-4</v>
      </c>
      <c r="C2255" s="7">
        <v>-4.6788500000000002E-4</v>
      </c>
      <c r="D2255" s="7">
        <v>-5.0925700000000005E-4</v>
      </c>
      <c r="E2255" s="7">
        <v>-1.089816E-3</v>
      </c>
      <c r="G2255" s="7">
        <v>2353</v>
      </c>
      <c r="H2255" s="7">
        <v>-1.8493700000000001E-4</v>
      </c>
      <c r="I2255" s="7">
        <v>-3.79434E-4</v>
      </c>
      <c r="J2255" s="7">
        <v>-4.0788100000000002E-4</v>
      </c>
      <c r="K2255" s="7">
        <v>-9.09552E-4</v>
      </c>
    </row>
    <row r="2256" spans="1:11" x14ac:dyDescent="0.25">
      <c r="A2256" s="7">
        <v>2254</v>
      </c>
      <c r="B2256" s="7">
        <v>-2.6934000000000002E-4</v>
      </c>
      <c r="C2256" s="7">
        <v>-4.6676399999999999E-4</v>
      </c>
      <c r="D2256" s="7">
        <v>-5.0902499999999997E-4</v>
      </c>
      <c r="E2256" s="7">
        <v>-1.0879749999999999E-3</v>
      </c>
      <c r="G2256" s="7">
        <v>2354</v>
      </c>
      <c r="H2256" s="7">
        <v>-1.8470499999999999E-4</v>
      </c>
      <c r="I2256" s="7">
        <v>-3.7935399999999999E-4</v>
      </c>
      <c r="J2256" s="7">
        <v>-4.0462499999999998E-4</v>
      </c>
      <c r="K2256" s="7">
        <v>-9.07631E-4</v>
      </c>
    </row>
    <row r="2257" spans="1:11" x14ac:dyDescent="0.25">
      <c r="A2257" s="7">
        <v>2255</v>
      </c>
      <c r="B2257" s="7">
        <v>-2.69573E-4</v>
      </c>
      <c r="C2257" s="7">
        <v>-4.6596400000000003E-4</v>
      </c>
      <c r="D2257" s="7">
        <v>-5.0809499999999997E-4</v>
      </c>
      <c r="E2257" s="7">
        <v>-1.0857340000000001E-3</v>
      </c>
      <c r="G2257" s="7">
        <v>2355</v>
      </c>
      <c r="H2257" s="7">
        <v>-1.8377500000000001E-4</v>
      </c>
      <c r="I2257" s="7">
        <v>-3.7807299999999998E-4</v>
      </c>
      <c r="J2257" s="7">
        <v>-4.0462499999999998E-4</v>
      </c>
      <c r="K2257" s="7">
        <v>-9.0563000000000004E-4</v>
      </c>
    </row>
    <row r="2258" spans="1:11" x14ac:dyDescent="0.25">
      <c r="A2258" s="7">
        <v>2256</v>
      </c>
      <c r="B2258" s="7">
        <v>-2.6817799999999999E-4</v>
      </c>
      <c r="C2258" s="7">
        <v>-4.65484E-4</v>
      </c>
      <c r="D2258" s="7">
        <v>-5.0832700000000004E-4</v>
      </c>
      <c r="E2258" s="7">
        <v>-1.083812E-3</v>
      </c>
      <c r="G2258" s="7">
        <v>2356</v>
      </c>
      <c r="H2258" s="7">
        <v>-1.8261199999999999E-4</v>
      </c>
      <c r="I2258" s="7">
        <v>-3.7743299999999999E-4</v>
      </c>
      <c r="J2258" s="7">
        <v>-4.02068E-4</v>
      </c>
      <c r="K2258" s="7">
        <v>-9.0394900000000003E-4</v>
      </c>
    </row>
    <row r="2259" spans="1:11" x14ac:dyDescent="0.25">
      <c r="A2259" s="7">
        <v>2257</v>
      </c>
      <c r="B2259" s="7">
        <v>-2.6841000000000001E-4</v>
      </c>
      <c r="C2259" s="7">
        <v>-4.6412299999999999E-4</v>
      </c>
      <c r="D2259" s="7">
        <v>-5.07629E-4</v>
      </c>
      <c r="E2259" s="7">
        <v>-1.082291E-3</v>
      </c>
      <c r="G2259" s="7">
        <v>2357</v>
      </c>
      <c r="H2259" s="7">
        <v>-1.8144999999999999E-4</v>
      </c>
      <c r="I2259" s="7">
        <v>-3.7671200000000002E-4</v>
      </c>
      <c r="J2259" s="7">
        <v>-4.0230000000000002E-4</v>
      </c>
      <c r="K2259" s="7">
        <v>-9.0226800000000002E-4</v>
      </c>
    </row>
    <row r="2260" spans="1:11" x14ac:dyDescent="0.25">
      <c r="A2260" s="7">
        <v>2258</v>
      </c>
      <c r="B2260" s="7">
        <v>-2.66085E-4</v>
      </c>
      <c r="C2260" s="7">
        <v>-4.6340200000000002E-4</v>
      </c>
      <c r="D2260" s="7">
        <v>-5.0623400000000005E-4</v>
      </c>
      <c r="E2260" s="7">
        <v>-1.07957E-3</v>
      </c>
      <c r="G2260" s="7">
        <v>2358</v>
      </c>
      <c r="H2260" s="7">
        <v>-1.79822E-4</v>
      </c>
      <c r="I2260" s="7">
        <v>-3.7631200000000001E-4</v>
      </c>
      <c r="J2260" s="7">
        <v>-3.9974299999999998E-4</v>
      </c>
      <c r="K2260" s="7">
        <v>-9.0090700000000005E-4</v>
      </c>
    </row>
    <row r="2261" spans="1:11" x14ac:dyDescent="0.25">
      <c r="A2261" s="7">
        <v>2259</v>
      </c>
      <c r="B2261" s="7">
        <v>-2.6561999999999999E-4</v>
      </c>
      <c r="C2261" s="7">
        <v>-4.62282E-4</v>
      </c>
      <c r="D2261" s="7">
        <v>-5.0507199999999996E-4</v>
      </c>
      <c r="E2261" s="7">
        <v>-1.078369E-3</v>
      </c>
      <c r="G2261" s="7">
        <v>2359</v>
      </c>
      <c r="H2261" s="7">
        <v>-1.7866E-4</v>
      </c>
      <c r="I2261" s="7">
        <v>-3.7543199999999998E-4</v>
      </c>
      <c r="J2261" s="7">
        <v>-3.9997500000000001E-4</v>
      </c>
      <c r="K2261" s="7">
        <v>-8.9890599999999999E-4</v>
      </c>
    </row>
    <row r="2262" spans="1:11" x14ac:dyDescent="0.25">
      <c r="A2262" s="7">
        <v>2260</v>
      </c>
      <c r="B2262" s="7">
        <v>-2.6492300000000002E-4</v>
      </c>
      <c r="C2262" s="7">
        <v>-4.6212199999999998E-4</v>
      </c>
      <c r="D2262" s="7">
        <v>-5.0390899999999998E-4</v>
      </c>
      <c r="E2262" s="7">
        <v>-1.076048E-3</v>
      </c>
      <c r="G2262" s="7">
        <v>2360</v>
      </c>
      <c r="H2262" s="7">
        <v>-1.79125E-4</v>
      </c>
      <c r="I2262" s="7">
        <v>-3.7511100000000002E-4</v>
      </c>
      <c r="J2262" s="7">
        <v>-3.9764999999999999E-4</v>
      </c>
      <c r="K2262" s="7">
        <v>-8.9762499999999999E-4</v>
      </c>
    </row>
    <row r="2263" spans="1:11" x14ac:dyDescent="0.25">
      <c r="A2263" s="7">
        <v>2261</v>
      </c>
      <c r="B2263" s="7">
        <v>-2.6329499999999998E-4</v>
      </c>
      <c r="C2263" s="7">
        <v>-4.6060099999999999E-4</v>
      </c>
      <c r="D2263" s="7">
        <v>-5.0321199999999995E-4</v>
      </c>
      <c r="E2263" s="7">
        <v>-1.074687E-3</v>
      </c>
      <c r="G2263" s="7">
        <v>2361</v>
      </c>
      <c r="H2263" s="7">
        <v>-1.7749700000000001E-4</v>
      </c>
      <c r="I2263" s="7">
        <v>-3.7423099999999999E-4</v>
      </c>
      <c r="J2263" s="7">
        <v>-3.9764999999999999E-4</v>
      </c>
      <c r="K2263" s="7">
        <v>-8.9506399999999999E-4</v>
      </c>
    </row>
    <row r="2264" spans="1:11" x14ac:dyDescent="0.25">
      <c r="A2264" s="7">
        <v>2262</v>
      </c>
      <c r="B2264" s="7">
        <v>-2.6190000000000002E-4</v>
      </c>
      <c r="C2264" s="7">
        <v>-4.6092099999999999E-4</v>
      </c>
      <c r="D2264" s="7">
        <v>-5.0111899999999996E-4</v>
      </c>
      <c r="E2264" s="7">
        <v>-1.072606E-3</v>
      </c>
      <c r="G2264" s="7">
        <v>2362</v>
      </c>
      <c r="H2264" s="7">
        <v>-1.7772900000000001E-4</v>
      </c>
      <c r="I2264" s="7">
        <v>-3.7294999999999999E-4</v>
      </c>
      <c r="J2264" s="7">
        <v>-3.9532499999999997E-4</v>
      </c>
      <c r="K2264" s="7">
        <v>-8.9410300000000004E-4</v>
      </c>
    </row>
    <row r="2265" spans="1:11" x14ac:dyDescent="0.25">
      <c r="A2265" s="7">
        <v>2263</v>
      </c>
      <c r="B2265" s="7">
        <v>-2.5957500000000001E-4</v>
      </c>
      <c r="C2265" s="7">
        <v>-4.594E-4</v>
      </c>
      <c r="D2265" s="7">
        <v>-5.01817E-4</v>
      </c>
      <c r="E2265" s="7">
        <v>-1.0709249999999999E-3</v>
      </c>
      <c r="G2265" s="7">
        <v>2363</v>
      </c>
      <c r="H2265" s="7">
        <v>-1.76102E-4</v>
      </c>
      <c r="I2265" s="7">
        <v>-3.7254999999999998E-4</v>
      </c>
      <c r="J2265" s="7">
        <v>-3.9509199999999999E-4</v>
      </c>
      <c r="K2265" s="7">
        <v>-8.9114100000000003E-4</v>
      </c>
    </row>
    <row r="2266" spans="1:11" x14ac:dyDescent="0.25">
      <c r="A2266" s="7">
        <v>2264</v>
      </c>
      <c r="B2266" s="7">
        <v>-2.58645E-4</v>
      </c>
      <c r="C2266" s="7">
        <v>-4.5867999999999999E-4</v>
      </c>
      <c r="D2266" s="7">
        <v>-4.9949100000000002E-4</v>
      </c>
      <c r="E2266" s="7">
        <v>-1.069244E-3</v>
      </c>
      <c r="G2266" s="7">
        <v>2364</v>
      </c>
      <c r="H2266" s="7">
        <v>-1.75637E-4</v>
      </c>
      <c r="I2266" s="7">
        <v>-3.7118900000000001E-4</v>
      </c>
      <c r="J2266" s="7">
        <v>-3.9300000000000001E-4</v>
      </c>
      <c r="K2266" s="7">
        <v>-8.9050100000000003E-4</v>
      </c>
    </row>
    <row r="2267" spans="1:11" x14ac:dyDescent="0.25">
      <c r="A2267" s="7">
        <v>2265</v>
      </c>
      <c r="B2267" s="7">
        <v>-2.5631900000000002E-4</v>
      </c>
      <c r="C2267" s="7">
        <v>-4.5715900000000001E-4</v>
      </c>
      <c r="D2267" s="7">
        <v>-4.98794E-4</v>
      </c>
      <c r="E2267" s="7">
        <v>-1.067323E-3</v>
      </c>
      <c r="G2267" s="7">
        <v>2365</v>
      </c>
      <c r="H2267" s="7">
        <v>-1.7470699999999999E-4</v>
      </c>
      <c r="I2267" s="7">
        <v>-3.7062899999999998E-4</v>
      </c>
      <c r="J2267" s="7">
        <v>-3.9137200000000002E-4</v>
      </c>
      <c r="K2267" s="7">
        <v>-8.8865999999999999E-4</v>
      </c>
    </row>
    <row r="2268" spans="1:11" x14ac:dyDescent="0.25">
      <c r="A2268" s="7">
        <v>2266</v>
      </c>
      <c r="B2268" s="7">
        <v>-2.55622E-4</v>
      </c>
      <c r="C2268" s="7">
        <v>-4.56759E-4</v>
      </c>
      <c r="D2268" s="7">
        <v>-4.9716599999999995E-4</v>
      </c>
      <c r="E2268" s="7">
        <v>-1.0660419999999999E-3</v>
      </c>
      <c r="G2268" s="7">
        <v>2366</v>
      </c>
      <c r="H2268" s="7">
        <v>-1.7493899999999999E-4</v>
      </c>
      <c r="I2268" s="7">
        <v>-3.6974799999999998E-4</v>
      </c>
      <c r="J2268" s="7">
        <v>-3.8997700000000001E-4</v>
      </c>
      <c r="K2268" s="7">
        <v>-8.8729900000000003E-4</v>
      </c>
    </row>
    <row r="2269" spans="1:11" x14ac:dyDescent="0.25">
      <c r="A2269" s="7">
        <v>2267</v>
      </c>
      <c r="B2269" s="7">
        <v>-2.52599E-4</v>
      </c>
      <c r="C2269" s="7">
        <v>-4.5547799999999999E-4</v>
      </c>
      <c r="D2269" s="7">
        <v>-4.9786399999999999E-4</v>
      </c>
      <c r="E2269" s="7">
        <v>-1.064761E-3</v>
      </c>
      <c r="G2269" s="7">
        <v>2367</v>
      </c>
      <c r="H2269" s="7">
        <v>-1.75172E-4</v>
      </c>
      <c r="I2269" s="7">
        <v>-3.6926800000000002E-4</v>
      </c>
      <c r="J2269" s="7">
        <v>-3.88117E-4</v>
      </c>
      <c r="K2269" s="7">
        <v>-8.8545799999999999E-4</v>
      </c>
    </row>
    <row r="2270" spans="1:11" x14ac:dyDescent="0.25">
      <c r="A2270" s="7">
        <v>2268</v>
      </c>
      <c r="B2270" s="7">
        <v>-2.5190199999999997E-4</v>
      </c>
      <c r="C2270" s="7">
        <v>-4.5531800000000002E-4</v>
      </c>
      <c r="D2270" s="7">
        <v>-4.9623600000000005E-4</v>
      </c>
      <c r="E2270" s="7">
        <v>-1.06284E-3</v>
      </c>
      <c r="G2270" s="7">
        <v>2368</v>
      </c>
      <c r="H2270" s="7">
        <v>-1.7447400000000001E-4</v>
      </c>
      <c r="I2270" s="7">
        <v>-3.6798799999999997E-4</v>
      </c>
      <c r="J2270" s="7">
        <v>-3.86024E-4</v>
      </c>
      <c r="K2270" s="7">
        <v>-8.8449700000000004E-4</v>
      </c>
    </row>
    <row r="2271" spans="1:11" x14ac:dyDescent="0.25">
      <c r="A2271" s="7">
        <v>2269</v>
      </c>
      <c r="B2271" s="7">
        <v>-2.4980899999999998E-4</v>
      </c>
      <c r="C2271" s="7">
        <v>-4.53957E-4</v>
      </c>
      <c r="D2271" s="7">
        <v>-4.9646900000000003E-4</v>
      </c>
      <c r="E2271" s="7">
        <v>-1.0606789999999999E-3</v>
      </c>
      <c r="G2271" s="7">
        <v>2369</v>
      </c>
      <c r="H2271" s="7">
        <v>-1.7424199999999999E-4</v>
      </c>
      <c r="I2271" s="7">
        <v>-3.67587E-4</v>
      </c>
      <c r="J2271" s="7">
        <v>-3.8393200000000002E-4</v>
      </c>
      <c r="K2271" s="7">
        <v>-8.82897E-4</v>
      </c>
    </row>
    <row r="2272" spans="1:11" x14ac:dyDescent="0.25">
      <c r="A2272" s="7">
        <v>2270</v>
      </c>
      <c r="B2272" s="7">
        <v>-2.4864700000000001E-4</v>
      </c>
      <c r="C2272" s="7">
        <v>-4.53237E-4</v>
      </c>
      <c r="D2272" s="7">
        <v>-4.9460900000000002E-4</v>
      </c>
      <c r="E2272" s="7">
        <v>-1.059639E-3</v>
      </c>
      <c r="G2272" s="7">
        <v>2370</v>
      </c>
      <c r="H2272" s="7">
        <v>-1.73544E-4</v>
      </c>
      <c r="I2272" s="7">
        <v>-3.66547E-4</v>
      </c>
      <c r="J2272" s="7">
        <v>-3.8416399999999999E-4</v>
      </c>
      <c r="K2272" s="7">
        <v>-8.8265700000000002E-4</v>
      </c>
    </row>
    <row r="2273" spans="1:11" x14ac:dyDescent="0.25">
      <c r="A2273" s="7">
        <v>2271</v>
      </c>
      <c r="B2273" s="7">
        <v>-2.4655400000000001E-4</v>
      </c>
      <c r="C2273" s="7">
        <v>-4.51636E-4</v>
      </c>
      <c r="D2273" s="7">
        <v>-4.9414399999999996E-4</v>
      </c>
      <c r="E2273" s="7">
        <v>-1.057157E-3</v>
      </c>
      <c r="G2273" s="7">
        <v>2371</v>
      </c>
      <c r="H2273" s="7">
        <v>-1.7400900000000001E-4</v>
      </c>
      <c r="I2273" s="7">
        <v>-3.66867E-4</v>
      </c>
      <c r="J2273" s="7">
        <v>-3.8067599999999999E-4</v>
      </c>
      <c r="K2273" s="7">
        <v>-8.8169599999999996E-4</v>
      </c>
    </row>
    <row r="2274" spans="1:11" x14ac:dyDescent="0.25">
      <c r="A2274" s="7">
        <v>2272</v>
      </c>
      <c r="B2274" s="7">
        <v>-2.4632099999999997E-4</v>
      </c>
      <c r="C2274" s="7">
        <v>-4.50035E-4</v>
      </c>
      <c r="D2274" s="7">
        <v>-4.9298099999999997E-4</v>
      </c>
      <c r="E2274" s="7">
        <v>-1.0558760000000001E-3</v>
      </c>
      <c r="G2274" s="7">
        <v>2372</v>
      </c>
      <c r="H2274" s="7">
        <v>-1.73079E-4</v>
      </c>
      <c r="I2274" s="7">
        <v>-3.6630700000000001E-4</v>
      </c>
      <c r="J2274" s="7">
        <v>-3.8067599999999999E-4</v>
      </c>
      <c r="K2274" s="7">
        <v>-8.8073600000000002E-4</v>
      </c>
    </row>
    <row r="2275" spans="1:11" x14ac:dyDescent="0.25">
      <c r="A2275" s="7">
        <v>2273</v>
      </c>
      <c r="B2275" s="7">
        <v>-2.4376399999999999E-4</v>
      </c>
      <c r="C2275" s="7">
        <v>-4.4907399999999999E-4</v>
      </c>
      <c r="D2275" s="7">
        <v>-4.9298099999999997E-4</v>
      </c>
      <c r="E2275" s="7">
        <v>-1.053715E-3</v>
      </c>
      <c r="G2275" s="7">
        <v>2373</v>
      </c>
      <c r="H2275" s="7">
        <v>-1.73544E-4</v>
      </c>
      <c r="I2275" s="7">
        <v>-3.6630700000000001E-4</v>
      </c>
      <c r="J2275" s="7">
        <v>-3.7695600000000001E-4</v>
      </c>
      <c r="K2275" s="7">
        <v>-8.7985500000000003E-4</v>
      </c>
    </row>
    <row r="2276" spans="1:11" x14ac:dyDescent="0.25">
      <c r="A2276" s="7">
        <v>2274</v>
      </c>
      <c r="B2276" s="7">
        <v>-2.4306600000000001E-4</v>
      </c>
      <c r="C2276" s="7">
        <v>-4.4723300000000001E-4</v>
      </c>
      <c r="D2276" s="7">
        <v>-4.9112099999999996E-4</v>
      </c>
      <c r="E2276" s="7">
        <v>-1.0527550000000001E-3</v>
      </c>
      <c r="G2276" s="7">
        <v>2374</v>
      </c>
      <c r="H2276" s="7">
        <v>-1.73079E-4</v>
      </c>
      <c r="I2276" s="7">
        <v>-3.6638699999999997E-4</v>
      </c>
      <c r="J2276" s="7">
        <v>-3.7835100000000002E-4</v>
      </c>
      <c r="K2276" s="7">
        <v>-8.7945500000000002E-4</v>
      </c>
    </row>
    <row r="2277" spans="1:11" x14ac:dyDescent="0.25">
      <c r="A2277" s="7">
        <v>2275</v>
      </c>
      <c r="B2277" s="7">
        <v>-2.41439E-4</v>
      </c>
      <c r="C2277" s="7">
        <v>-4.46272E-4</v>
      </c>
      <c r="D2277" s="7">
        <v>-4.9088799999999998E-4</v>
      </c>
      <c r="E2277" s="7">
        <v>-1.050753E-3</v>
      </c>
      <c r="G2277" s="7">
        <v>2375</v>
      </c>
      <c r="H2277" s="7">
        <v>-1.7377700000000001E-4</v>
      </c>
      <c r="I2277" s="7">
        <v>-3.6694700000000001E-4</v>
      </c>
      <c r="J2277" s="7">
        <v>-3.7532800000000002E-4</v>
      </c>
      <c r="K2277" s="7">
        <v>-8.7889399999999996E-4</v>
      </c>
    </row>
    <row r="2278" spans="1:11" x14ac:dyDescent="0.25">
      <c r="A2278" s="7">
        <v>2276</v>
      </c>
      <c r="B2278" s="7">
        <v>-2.4004300000000001E-4</v>
      </c>
      <c r="C2278" s="7">
        <v>-4.4387099999999998E-4</v>
      </c>
      <c r="D2278" s="7">
        <v>-4.9088799999999998E-4</v>
      </c>
      <c r="E2278" s="7">
        <v>-1.0486720000000001E-3</v>
      </c>
      <c r="G2278" s="7">
        <v>2376</v>
      </c>
      <c r="H2278" s="7">
        <v>-1.73079E-4</v>
      </c>
      <c r="I2278" s="7">
        <v>-3.6710699999999998E-4</v>
      </c>
      <c r="J2278" s="7">
        <v>-3.7579399999999999E-4</v>
      </c>
      <c r="K2278" s="7">
        <v>-8.7793400000000003E-4</v>
      </c>
    </row>
    <row r="2279" spans="1:11" x14ac:dyDescent="0.25">
      <c r="A2279" s="7">
        <v>2277</v>
      </c>
      <c r="B2279" s="7">
        <v>-2.3888100000000001E-4</v>
      </c>
      <c r="C2279" s="7">
        <v>-4.4219000000000002E-4</v>
      </c>
      <c r="D2279" s="7">
        <v>-4.8995799999999997E-4</v>
      </c>
      <c r="E2279" s="7">
        <v>-1.047231E-3</v>
      </c>
      <c r="G2279" s="7">
        <v>2377</v>
      </c>
      <c r="H2279" s="7">
        <v>-1.7377700000000001E-4</v>
      </c>
      <c r="I2279" s="7">
        <v>-3.6734700000000002E-4</v>
      </c>
      <c r="J2279" s="7">
        <v>-3.7346800000000001E-4</v>
      </c>
      <c r="K2279" s="7">
        <v>-8.7817400000000001E-4</v>
      </c>
    </row>
    <row r="2280" spans="1:11" x14ac:dyDescent="0.25">
      <c r="A2280" s="7">
        <v>2278</v>
      </c>
      <c r="B2280" s="7">
        <v>-2.3725299999999999E-4</v>
      </c>
      <c r="C2280" s="7">
        <v>-4.4018900000000001E-4</v>
      </c>
      <c r="D2280" s="7">
        <v>-4.9042300000000003E-4</v>
      </c>
      <c r="E2280" s="7">
        <v>-1.0451499999999999E-3</v>
      </c>
      <c r="G2280" s="7">
        <v>2378</v>
      </c>
      <c r="H2280" s="7">
        <v>-1.7400900000000001E-4</v>
      </c>
      <c r="I2280" s="7">
        <v>-3.6742699999999998E-4</v>
      </c>
      <c r="J2280" s="7">
        <v>-3.7346800000000001E-4</v>
      </c>
      <c r="K2280" s="7">
        <v>-8.7785399999999996E-4</v>
      </c>
    </row>
    <row r="2281" spans="1:11" x14ac:dyDescent="0.25">
      <c r="A2281" s="7">
        <v>2279</v>
      </c>
      <c r="B2281" s="7">
        <v>-2.3725299999999999E-4</v>
      </c>
      <c r="C2281" s="7">
        <v>-4.3882799999999999E-4</v>
      </c>
      <c r="D2281" s="7">
        <v>-4.8809800000000001E-4</v>
      </c>
      <c r="E2281" s="7">
        <v>-1.043069E-3</v>
      </c>
      <c r="G2281" s="7">
        <v>2379</v>
      </c>
      <c r="H2281" s="7">
        <v>-1.73544E-4</v>
      </c>
      <c r="I2281" s="7">
        <v>-3.6702700000000002E-4</v>
      </c>
      <c r="J2281" s="7">
        <v>-3.71608E-4</v>
      </c>
      <c r="K2281" s="7">
        <v>-8.7729300000000002E-4</v>
      </c>
    </row>
    <row r="2282" spans="1:11" x14ac:dyDescent="0.25">
      <c r="A2282" s="7">
        <v>2280</v>
      </c>
      <c r="B2282" s="7">
        <v>-2.34696E-4</v>
      </c>
      <c r="C2282" s="7">
        <v>-4.3634700000000002E-4</v>
      </c>
      <c r="D2282" s="7">
        <v>-4.8856300000000002E-4</v>
      </c>
      <c r="E2282" s="7">
        <v>-1.0413079999999999E-3</v>
      </c>
      <c r="G2282" s="7">
        <v>2380</v>
      </c>
      <c r="H2282" s="7">
        <v>-1.7284700000000001E-4</v>
      </c>
      <c r="I2282" s="7">
        <v>-3.6702700000000002E-4</v>
      </c>
      <c r="J2282" s="7">
        <v>-3.7021299999999999E-4</v>
      </c>
      <c r="K2282" s="7">
        <v>-8.7577300000000005E-4</v>
      </c>
    </row>
    <row r="2283" spans="1:11" x14ac:dyDescent="0.25">
      <c r="A2283" s="7">
        <v>2281</v>
      </c>
      <c r="B2283" s="7">
        <v>-2.3446299999999999E-4</v>
      </c>
      <c r="C2283" s="7">
        <v>-4.35306E-4</v>
      </c>
      <c r="D2283" s="7">
        <v>-4.8740099999999999E-4</v>
      </c>
      <c r="E2283" s="7">
        <v>-1.039627E-3</v>
      </c>
      <c r="G2283" s="7">
        <v>2381</v>
      </c>
      <c r="H2283" s="7">
        <v>-1.73544E-4</v>
      </c>
      <c r="I2283" s="7">
        <v>-3.6606600000000002E-4</v>
      </c>
      <c r="J2283" s="7">
        <v>-3.6928299999999998E-4</v>
      </c>
      <c r="K2283" s="7">
        <v>-8.7513200000000004E-4</v>
      </c>
    </row>
    <row r="2284" spans="1:11" x14ac:dyDescent="0.25">
      <c r="A2284" s="7">
        <v>2282</v>
      </c>
      <c r="B2284" s="7">
        <v>-2.3237E-4</v>
      </c>
      <c r="C2284" s="7">
        <v>-4.3290499999999998E-4</v>
      </c>
      <c r="D2284" s="7">
        <v>-4.8809800000000001E-4</v>
      </c>
      <c r="E2284" s="7">
        <v>-1.037706E-3</v>
      </c>
      <c r="G2284" s="7">
        <v>2382</v>
      </c>
      <c r="H2284" s="7">
        <v>-1.7400900000000001E-4</v>
      </c>
      <c r="I2284" s="7">
        <v>-3.6558599999999999E-4</v>
      </c>
      <c r="J2284" s="7">
        <v>-3.67656E-4</v>
      </c>
      <c r="K2284" s="7">
        <v>-8.7385100000000003E-4</v>
      </c>
    </row>
    <row r="2285" spans="1:11" x14ac:dyDescent="0.25">
      <c r="A2285" s="7">
        <v>2283</v>
      </c>
      <c r="B2285" s="7">
        <v>-2.3213800000000001E-4</v>
      </c>
      <c r="C2285" s="7">
        <v>-4.31784E-4</v>
      </c>
      <c r="D2285" s="7">
        <v>-4.86238E-4</v>
      </c>
      <c r="E2285" s="7">
        <v>-1.035865E-3</v>
      </c>
      <c r="G2285" s="7">
        <v>2383</v>
      </c>
      <c r="H2285" s="7">
        <v>-1.7493899999999999E-4</v>
      </c>
      <c r="I2285" s="7">
        <v>-3.6430499999999999E-4</v>
      </c>
      <c r="J2285" s="7">
        <v>-3.6765499999999999E-4</v>
      </c>
      <c r="K2285" s="7">
        <v>-8.7345100000000002E-4</v>
      </c>
    </row>
    <row r="2286" spans="1:11" x14ac:dyDescent="0.25">
      <c r="A2286" s="7">
        <v>2284</v>
      </c>
      <c r="B2286" s="7">
        <v>-2.31208E-4</v>
      </c>
      <c r="C2286" s="7">
        <v>-4.3034300000000002E-4</v>
      </c>
      <c r="D2286" s="7">
        <v>-4.8670300000000001E-4</v>
      </c>
      <c r="E2286" s="7">
        <v>-1.0337040000000001E-3</v>
      </c>
      <c r="G2286" s="7">
        <v>2384</v>
      </c>
      <c r="H2286" s="7">
        <v>-1.7447400000000001E-4</v>
      </c>
      <c r="I2286" s="7">
        <v>-3.63345E-4</v>
      </c>
      <c r="J2286" s="7">
        <v>-3.6579499999999998E-4</v>
      </c>
      <c r="K2286" s="7">
        <v>-8.7200999999999999E-4</v>
      </c>
    </row>
    <row r="2287" spans="1:11" x14ac:dyDescent="0.25">
      <c r="A2287" s="7">
        <v>2285</v>
      </c>
      <c r="B2287" s="7">
        <v>-2.3027799999999999E-4</v>
      </c>
      <c r="C2287" s="7">
        <v>-4.2914299999999999E-4</v>
      </c>
      <c r="D2287" s="7">
        <v>-4.8507599999999998E-4</v>
      </c>
      <c r="E2287" s="7">
        <v>-1.0319420000000001E-3</v>
      </c>
      <c r="G2287" s="7">
        <v>2385</v>
      </c>
      <c r="H2287" s="7">
        <v>-1.7424199999999999E-4</v>
      </c>
      <c r="I2287" s="7">
        <v>-3.6134399999999999E-4</v>
      </c>
      <c r="J2287" s="7">
        <v>-3.6625999999999998E-4</v>
      </c>
      <c r="K2287" s="7">
        <v>-8.7065000000000005E-4</v>
      </c>
    </row>
    <row r="2288" spans="1:11" x14ac:dyDescent="0.25">
      <c r="A2288" s="7">
        <v>2286</v>
      </c>
      <c r="B2288" s="7">
        <v>-2.27953E-4</v>
      </c>
      <c r="C2288" s="7">
        <v>-4.2778199999999998E-4</v>
      </c>
      <c r="D2288" s="7">
        <v>-4.85773E-4</v>
      </c>
      <c r="E2288" s="7">
        <v>-1.030181E-3</v>
      </c>
      <c r="G2288" s="7">
        <v>2386</v>
      </c>
      <c r="H2288" s="7">
        <v>-1.7470699999999999E-4</v>
      </c>
      <c r="I2288" s="7">
        <v>-3.60143E-4</v>
      </c>
      <c r="J2288" s="7">
        <v>-3.6486500000000002E-4</v>
      </c>
      <c r="K2288" s="7">
        <v>-8.6968899999999999E-4</v>
      </c>
    </row>
    <row r="2289" spans="1:11" x14ac:dyDescent="0.25">
      <c r="A2289" s="7">
        <v>2287</v>
      </c>
      <c r="B2289" s="7">
        <v>-2.2678999999999999E-4</v>
      </c>
      <c r="C2289" s="7">
        <v>-4.2674100000000001E-4</v>
      </c>
      <c r="D2289" s="7">
        <v>-4.8461000000000001E-4</v>
      </c>
      <c r="E2289" s="7">
        <v>-1.0291409999999999E-3</v>
      </c>
      <c r="G2289" s="7">
        <v>2387</v>
      </c>
      <c r="H2289" s="7">
        <v>-1.7377700000000001E-4</v>
      </c>
      <c r="I2289" s="7">
        <v>-3.5702100000000001E-4</v>
      </c>
      <c r="J2289" s="7">
        <v>-3.6625999999999998E-4</v>
      </c>
      <c r="K2289" s="7">
        <v>-8.6792800000000002E-4</v>
      </c>
    </row>
    <row r="2290" spans="1:11" x14ac:dyDescent="0.25">
      <c r="A2290" s="7">
        <v>2288</v>
      </c>
      <c r="B2290" s="7">
        <v>-2.2493E-4</v>
      </c>
      <c r="C2290" s="7">
        <v>-4.2610100000000002E-4</v>
      </c>
      <c r="D2290" s="7">
        <v>-4.8414500000000001E-4</v>
      </c>
      <c r="E2290" s="7">
        <v>-1.027139E-3</v>
      </c>
      <c r="G2290" s="7">
        <v>2388</v>
      </c>
      <c r="H2290" s="7">
        <v>-1.7470699999999999E-4</v>
      </c>
      <c r="I2290" s="7">
        <v>-3.5574000000000001E-4</v>
      </c>
      <c r="J2290" s="7">
        <v>-3.64168E-4</v>
      </c>
      <c r="K2290" s="7">
        <v>-8.6736799999999998E-4</v>
      </c>
    </row>
    <row r="2291" spans="1:11" x14ac:dyDescent="0.25">
      <c r="A2291" s="7">
        <v>2289</v>
      </c>
      <c r="B2291" s="7">
        <v>-2.24465E-4</v>
      </c>
      <c r="C2291" s="7">
        <v>-4.2465999999999999E-4</v>
      </c>
      <c r="D2291" s="7">
        <v>-4.8414500000000001E-4</v>
      </c>
      <c r="E2291" s="7">
        <v>-1.025219E-3</v>
      </c>
      <c r="G2291" s="7">
        <v>2389</v>
      </c>
      <c r="H2291" s="7">
        <v>-1.73544E-4</v>
      </c>
      <c r="I2291" s="7">
        <v>-3.5325899999999997E-4</v>
      </c>
      <c r="J2291" s="7">
        <v>-3.6556300000000001E-4</v>
      </c>
      <c r="K2291" s="7">
        <v>-8.6600700000000002E-4</v>
      </c>
    </row>
    <row r="2292" spans="1:11" x14ac:dyDescent="0.25">
      <c r="A2292" s="7">
        <v>2290</v>
      </c>
      <c r="B2292" s="7">
        <v>-2.2376699999999999E-4</v>
      </c>
      <c r="C2292" s="7">
        <v>-4.2337899999999999E-4</v>
      </c>
      <c r="D2292" s="7">
        <v>-4.8298299999999998E-4</v>
      </c>
      <c r="E2292" s="7">
        <v>-1.022977E-3</v>
      </c>
      <c r="G2292" s="7">
        <v>2390</v>
      </c>
      <c r="H2292" s="7">
        <v>-1.7447400000000001E-4</v>
      </c>
      <c r="I2292" s="7">
        <v>-3.5165800000000003E-4</v>
      </c>
      <c r="J2292" s="7">
        <v>-3.64633E-4</v>
      </c>
      <c r="K2292" s="7">
        <v>-8.6472600000000001E-4</v>
      </c>
    </row>
    <row r="2293" spans="1:11" x14ac:dyDescent="0.25">
      <c r="A2293" s="7">
        <v>2291</v>
      </c>
      <c r="B2293" s="7">
        <v>-2.21907E-4</v>
      </c>
      <c r="C2293" s="7">
        <v>-4.21538E-4</v>
      </c>
      <c r="D2293" s="7">
        <v>-4.8298299999999998E-4</v>
      </c>
      <c r="E2293" s="7">
        <v>-1.020736E-3</v>
      </c>
      <c r="G2293" s="7">
        <v>2391</v>
      </c>
      <c r="H2293" s="7">
        <v>-1.7331200000000001E-4</v>
      </c>
      <c r="I2293" s="7">
        <v>-3.4933700000000002E-4</v>
      </c>
      <c r="J2293" s="7">
        <v>-3.6509800000000001E-4</v>
      </c>
      <c r="K2293" s="7">
        <v>-8.6336599999999996E-4</v>
      </c>
    </row>
    <row r="2294" spans="1:11" x14ac:dyDescent="0.25">
      <c r="A2294" s="7">
        <v>2292</v>
      </c>
      <c r="B2294" s="7">
        <v>-2.2121E-4</v>
      </c>
      <c r="C2294" s="7">
        <v>-4.2105799999999998E-4</v>
      </c>
      <c r="D2294" s="7">
        <v>-4.8019300000000002E-4</v>
      </c>
      <c r="E2294" s="7">
        <v>-1.0188949999999999E-3</v>
      </c>
      <c r="G2294" s="7">
        <v>2392</v>
      </c>
      <c r="H2294" s="7">
        <v>-1.7331200000000001E-4</v>
      </c>
      <c r="I2294" s="7">
        <v>-3.4725499999999998E-4</v>
      </c>
      <c r="J2294" s="7">
        <v>-3.64633E-4</v>
      </c>
      <c r="K2294" s="7">
        <v>-8.6208499999999996E-4</v>
      </c>
    </row>
    <row r="2295" spans="1:11" x14ac:dyDescent="0.25">
      <c r="A2295" s="7">
        <v>2293</v>
      </c>
      <c r="B2295" s="7">
        <v>-2.19815E-4</v>
      </c>
      <c r="C2295" s="7">
        <v>-4.1881699999999998E-4</v>
      </c>
      <c r="D2295" s="7">
        <v>-4.8112300000000002E-4</v>
      </c>
      <c r="E2295" s="7">
        <v>-1.0170540000000001E-3</v>
      </c>
      <c r="G2295" s="7">
        <v>2393</v>
      </c>
      <c r="H2295" s="7">
        <v>-1.71917E-4</v>
      </c>
      <c r="I2295" s="7">
        <v>-3.4549400000000001E-4</v>
      </c>
      <c r="J2295" s="7">
        <v>-3.6486500000000002E-4</v>
      </c>
      <c r="K2295" s="7">
        <v>-8.61124E-4</v>
      </c>
    </row>
    <row r="2296" spans="1:11" x14ac:dyDescent="0.25">
      <c r="A2296" s="7">
        <v>2294</v>
      </c>
      <c r="B2296" s="7">
        <v>-2.1934999999999999E-4</v>
      </c>
      <c r="C2296" s="7">
        <v>-4.1817599999999998E-4</v>
      </c>
      <c r="D2296" s="7">
        <v>-4.7879800000000001E-4</v>
      </c>
      <c r="E2296" s="7">
        <v>-1.014893E-3</v>
      </c>
      <c r="G2296" s="7">
        <v>2394</v>
      </c>
      <c r="H2296" s="7">
        <v>-1.7098699999999999E-4</v>
      </c>
      <c r="I2296" s="7">
        <v>-3.43173E-4</v>
      </c>
      <c r="J2296" s="7">
        <v>-3.6440000000000002E-4</v>
      </c>
      <c r="K2296" s="7">
        <v>-8.5968299999999997E-4</v>
      </c>
    </row>
    <row r="2297" spans="1:11" x14ac:dyDescent="0.25">
      <c r="A2297" s="7">
        <v>2295</v>
      </c>
      <c r="B2297" s="7">
        <v>-2.1842000000000001E-4</v>
      </c>
      <c r="C2297" s="7">
        <v>-4.16415E-4</v>
      </c>
      <c r="D2297" s="7">
        <v>-4.7879800000000001E-4</v>
      </c>
      <c r="E2297" s="7">
        <v>-1.013452E-3</v>
      </c>
      <c r="G2297" s="7">
        <v>2395</v>
      </c>
      <c r="H2297" s="7">
        <v>-1.7052199999999999E-4</v>
      </c>
      <c r="I2297" s="7">
        <v>-3.42453E-4</v>
      </c>
      <c r="J2297" s="7">
        <v>-3.6393500000000002E-4</v>
      </c>
      <c r="K2297" s="7">
        <v>-8.5832200000000001E-4</v>
      </c>
    </row>
    <row r="2298" spans="1:11" x14ac:dyDescent="0.25">
      <c r="A2298" s="7">
        <v>2296</v>
      </c>
      <c r="B2298" s="7">
        <v>-2.18187E-4</v>
      </c>
      <c r="C2298" s="7">
        <v>-4.1529499999999999E-4</v>
      </c>
      <c r="D2298" s="7">
        <v>-4.7647199999999997E-4</v>
      </c>
      <c r="E2298" s="7">
        <v>-1.011531E-3</v>
      </c>
      <c r="G2298" s="7">
        <v>2396</v>
      </c>
      <c r="H2298" s="7">
        <v>-1.69591E-4</v>
      </c>
      <c r="I2298" s="7">
        <v>-3.40291E-4</v>
      </c>
      <c r="J2298" s="7">
        <v>-3.64168E-4</v>
      </c>
      <c r="K2298" s="7">
        <v>-8.5768200000000002E-4</v>
      </c>
    </row>
    <row r="2299" spans="1:11" x14ac:dyDescent="0.25">
      <c r="A2299" s="7">
        <v>2297</v>
      </c>
      <c r="B2299" s="7">
        <v>-2.17722E-4</v>
      </c>
      <c r="C2299" s="7">
        <v>-4.13774E-4</v>
      </c>
      <c r="D2299" s="7">
        <v>-4.77403E-4</v>
      </c>
      <c r="E2299" s="7">
        <v>-1.00953E-3</v>
      </c>
      <c r="G2299" s="7">
        <v>2397</v>
      </c>
      <c r="H2299" s="7">
        <v>-1.6912599999999999E-4</v>
      </c>
      <c r="I2299" s="7">
        <v>-3.3933100000000001E-4</v>
      </c>
      <c r="J2299" s="7">
        <v>-3.64168E-4</v>
      </c>
      <c r="K2299" s="7">
        <v>-8.5664200000000002E-4</v>
      </c>
    </row>
    <row r="2300" spans="1:11" x14ac:dyDescent="0.25">
      <c r="A2300" s="7">
        <v>2298</v>
      </c>
      <c r="B2300" s="7">
        <v>-2.1679199999999999E-4</v>
      </c>
      <c r="C2300" s="7">
        <v>-4.1225300000000001E-4</v>
      </c>
      <c r="D2300" s="7">
        <v>-4.7414700000000001E-4</v>
      </c>
      <c r="E2300" s="7">
        <v>-1.0075279999999999E-3</v>
      </c>
      <c r="G2300" s="7">
        <v>2398</v>
      </c>
      <c r="H2300" s="7">
        <v>-1.68429E-4</v>
      </c>
      <c r="I2300" s="7">
        <v>-3.3756999999999998E-4</v>
      </c>
      <c r="J2300" s="7">
        <v>-3.64633E-4</v>
      </c>
      <c r="K2300" s="7">
        <v>-8.5600100000000001E-4</v>
      </c>
    </row>
    <row r="2301" spans="1:11" x14ac:dyDescent="0.25">
      <c r="A2301" s="7">
        <v>2299</v>
      </c>
      <c r="B2301" s="7">
        <v>-2.1586199999999999E-4</v>
      </c>
      <c r="C2301" s="7">
        <v>-4.1049199999999999E-4</v>
      </c>
      <c r="D2301" s="7">
        <v>-4.7437999999999999E-4</v>
      </c>
      <c r="E2301" s="7">
        <v>-1.006248E-3</v>
      </c>
      <c r="G2301" s="7">
        <v>2399</v>
      </c>
      <c r="H2301" s="7">
        <v>-1.6749899999999999E-4</v>
      </c>
      <c r="I2301" s="7">
        <v>-3.3636899999999999E-4</v>
      </c>
      <c r="J2301" s="7">
        <v>-3.6323799999999999E-4</v>
      </c>
      <c r="K2301" s="7">
        <v>-8.5479999999999996E-4</v>
      </c>
    </row>
    <row r="2302" spans="1:11" x14ac:dyDescent="0.25">
      <c r="A2302" s="7">
        <v>2300</v>
      </c>
      <c r="B2302" s="7">
        <v>-2.14234E-4</v>
      </c>
      <c r="C2302" s="7">
        <v>-4.09691E-4</v>
      </c>
      <c r="D2302" s="7">
        <v>-4.72752E-4</v>
      </c>
      <c r="E2302" s="7">
        <v>-1.004647E-3</v>
      </c>
      <c r="G2302" s="7">
        <v>2400</v>
      </c>
      <c r="H2302" s="7">
        <v>-1.6656900000000001E-4</v>
      </c>
      <c r="I2302" s="7">
        <v>-3.3468799999999998E-4</v>
      </c>
      <c r="J2302" s="7">
        <v>-3.6300500000000001E-4</v>
      </c>
      <c r="K2302" s="7">
        <v>-8.5415999999999997E-4</v>
      </c>
    </row>
    <row r="2303" spans="1:11" x14ac:dyDescent="0.25">
      <c r="A2303" s="7">
        <v>2301</v>
      </c>
      <c r="B2303" s="7">
        <v>-2.13072E-4</v>
      </c>
      <c r="C2303" s="7">
        <v>-4.0841100000000002E-4</v>
      </c>
      <c r="D2303" s="7">
        <v>-4.7251999999999998E-4</v>
      </c>
      <c r="E2303" s="7">
        <v>-1.002565E-3</v>
      </c>
      <c r="G2303" s="7">
        <v>2401</v>
      </c>
      <c r="H2303" s="7">
        <v>-1.6656900000000001E-4</v>
      </c>
      <c r="I2303" s="7">
        <v>-3.3396800000000003E-4</v>
      </c>
      <c r="J2303" s="7">
        <v>-3.6184299999999998E-4</v>
      </c>
      <c r="K2303" s="7">
        <v>-8.5303899999999999E-4</v>
      </c>
    </row>
    <row r="2304" spans="1:11" x14ac:dyDescent="0.25">
      <c r="A2304" s="7">
        <v>2302</v>
      </c>
      <c r="B2304" s="7">
        <v>-2.1214199999999999E-4</v>
      </c>
      <c r="C2304" s="7">
        <v>-4.0745000000000001E-4</v>
      </c>
      <c r="D2304" s="7">
        <v>-4.7089199999999999E-4</v>
      </c>
      <c r="E2304" s="7">
        <v>-1.001285E-3</v>
      </c>
      <c r="G2304" s="7">
        <v>2402</v>
      </c>
      <c r="H2304" s="7">
        <v>-1.65639E-4</v>
      </c>
      <c r="I2304" s="7">
        <v>-3.32207E-4</v>
      </c>
      <c r="J2304" s="7">
        <v>-3.6347000000000001E-4</v>
      </c>
      <c r="K2304" s="7">
        <v>-8.5223899999999997E-4</v>
      </c>
    </row>
    <row r="2305" spans="1:11" x14ac:dyDescent="0.25">
      <c r="A2305" s="7">
        <v>2303</v>
      </c>
      <c r="B2305" s="7">
        <v>-2.1190900000000001E-4</v>
      </c>
      <c r="C2305" s="7">
        <v>-4.0673E-4</v>
      </c>
      <c r="D2305" s="7">
        <v>-4.69264E-4</v>
      </c>
      <c r="E2305" s="7">
        <v>-9.9936399999999998E-4</v>
      </c>
      <c r="G2305" s="7">
        <v>2403</v>
      </c>
      <c r="H2305" s="7">
        <v>-1.6610400000000001E-4</v>
      </c>
      <c r="I2305" s="7">
        <v>-3.3140600000000002E-4</v>
      </c>
      <c r="J2305" s="7">
        <v>-3.6137799999999998E-4</v>
      </c>
      <c r="K2305" s="7">
        <v>-8.5087800000000001E-4</v>
      </c>
    </row>
    <row r="2306" spans="1:11" x14ac:dyDescent="0.25">
      <c r="A2306" s="7">
        <v>2304</v>
      </c>
      <c r="B2306" s="7">
        <v>-2.11444E-4</v>
      </c>
      <c r="C2306" s="7">
        <v>-4.0464899999999998E-4</v>
      </c>
      <c r="D2306" s="7">
        <v>-4.6949699999999998E-4</v>
      </c>
      <c r="E2306" s="7">
        <v>-9.98243E-4</v>
      </c>
      <c r="G2306" s="7">
        <v>2404</v>
      </c>
      <c r="H2306" s="7">
        <v>-1.64709E-4</v>
      </c>
      <c r="I2306" s="7">
        <v>-3.2980500000000002E-4</v>
      </c>
      <c r="J2306" s="7">
        <v>-3.6323799999999999E-4</v>
      </c>
      <c r="K2306" s="7">
        <v>-8.4991799999999996E-4</v>
      </c>
    </row>
    <row r="2307" spans="1:11" x14ac:dyDescent="0.25">
      <c r="A2307" s="7">
        <v>2305</v>
      </c>
      <c r="B2307" s="7">
        <v>-2.1074700000000001E-4</v>
      </c>
      <c r="C2307" s="7">
        <v>-4.0360800000000002E-4</v>
      </c>
      <c r="D2307" s="7">
        <v>-4.6833399999999999E-4</v>
      </c>
      <c r="E2307" s="7">
        <v>-9.9664200000000006E-4</v>
      </c>
      <c r="G2307" s="7">
        <v>2405</v>
      </c>
      <c r="H2307" s="7">
        <v>-1.64709E-4</v>
      </c>
      <c r="I2307" s="7">
        <v>-3.2852499999999998E-4</v>
      </c>
      <c r="J2307" s="7">
        <v>-3.6137799999999998E-4</v>
      </c>
      <c r="K2307" s="7">
        <v>-8.5023800000000001E-4</v>
      </c>
    </row>
    <row r="2308" spans="1:11" x14ac:dyDescent="0.25">
      <c r="A2308" s="7">
        <v>2306</v>
      </c>
      <c r="B2308" s="7">
        <v>-2.09352E-4</v>
      </c>
      <c r="C2308" s="7">
        <v>-4.02808E-4</v>
      </c>
      <c r="D2308" s="7">
        <v>-4.6693899999999998E-4</v>
      </c>
      <c r="E2308" s="7">
        <v>-9.9600199999999996E-4</v>
      </c>
      <c r="G2308" s="7">
        <v>2406</v>
      </c>
      <c r="H2308" s="7">
        <v>-1.6377899999999999E-4</v>
      </c>
      <c r="I2308" s="7">
        <v>-3.2700399999999999E-4</v>
      </c>
      <c r="J2308" s="7">
        <v>-3.6137799999999998E-4</v>
      </c>
      <c r="K2308" s="7">
        <v>-8.4903699999999997E-4</v>
      </c>
    </row>
    <row r="2309" spans="1:11" x14ac:dyDescent="0.25">
      <c r="A2309" s="7">
        <v>2307</v>
      </c>
      <c r="B2309" s="7">
        <v>-2.0888600000000001E-4</v>
      </c>
      <c r="C2309" s="7">
        <v>-4.0176699999999998E-4</v>
      </c>
      <c r="D2309" s="7">
        <v>-4.6507900000000002E-4</v>
      </c>
      <c r="E2309" s="7">
        <v>-9.9424100000000009E-4</v>
      </c>
      <c r="G2309" s="7">
        <v>2407</v>
      </c>
      <c r="H2309" s="7">
        <v>-1.6377899999999999E-4</v>
      </c>
      <c r="I2309" s="7">
        <v>-3.25483E-4</v>
      </c>
      <c r="J2309" s="7">
        <v>-3.5974999999999999E-4</v>
      </c>
      <c r="K2309" s="7">
        <v>-8.4887700000000005E-4</v>
      </c>
    </row>
    <row r="2310" spans="1:11" x14ac:dyDescent="0.25">
      <c r="A2310" s="7">
        <v>2308</v>
      </c>
      <c r="B2310" s="7">
        <v>-2.07491E-4</v>
      </c>
      <c r="C2310" s="7">
        <v>-4.0008600000000002E-4</v>
      </c>
      <c r="D2310" s="7">
        <v>-4.6414900000000002E-4</v>
      </c>
      <c r="E2310" s="7">
        <v>-9.9343999999999995E-4</v>
      </c>
      <c r="G2310" s="7">
        <v>2408</v>
      </c>
      <c r="H2310" s="7">
        <v>-1.6308100000000001E-4</v>
      </c>
      <c r="I2310" s="7">
        <v>-3.2452199999999999E-4</v>
      </c>
      <c r="J2310" s="7">
        <v>-3.6044799999999998E-4</v>
      </c>
      <c r="K2310" s="7">
        <v>-8.4791700000000001E-4</v>
      </c>
    </row>
    <row r="2311" spans="1:11" x14ac:dyDescent="0.25">
      <c r="A2311" s="7">
        <v>2309</v>
      </c>
      <c r="B2311" s="7">
        <v>-2.0656099999999999E-4</v>
      </c>
      <c r="C2311" s="7">
        <v>-4.0024599999999999E-4</v>
      </c>
      <c r="D2311" s="7">
        <v>-4.6252199999999999E-4</v>
      </c>
      <c r="E2311" s="7">
        <v>-9.9151899999999995E-4</v>
      </c>
      <c r="G2311" s="7">
        <v>2409</v>
      </c>
      <c r="H2311" s="7">
        <v>-1.6284900000000001E-4</v>
      </c>
      <c r="I2311" s="7">
        <v>-3.2324200000000001E-4</v>
      </c>
      <c r="J2311" s="7">
        <v>-3.61145E-4</v>
      </c>
      <c r="K2311" s="7">
        <v>-8.4695599999999995E-4</v>
      </c>
    </row>
    <row r="2312" spans="1:11" x14ac:dyDescent="0.25">
      <c r="A2312" s="7">
        <v>2310</v>
      </c>
      <c r="B2312" s="7">
        <v>-2.0609599999999999E-4</v>
      </c>
      <c r="C2312" s="7">
        <v>-3.9848500000000002E-4</v>
      </c>
      <c r="D2312" s="7">
        <v>-4.6252199999999999E-4</v>
      </c>
      <c r="E2312" s="7">
        <v>-9.9063899999999997E-4</v>
      </c>
      <c r="G2312" s="7">
        <v>2410</v>
      </c>
      <c r="H2312" s="7">
        <v>-1.61686E-4</v>
      </c>
      <c r="I2312" s="7">
        <v>-3.2244100000000003E-4</v>
      </c>
      <c r="J2312" s="7">
        <v>-3.6021499999999999E-4</v>
      </c>
      <c r="K2312" s="7">
        <v>-8.4607499999999995E-4</v>
      </c>
    </row>
    <row r="2313" spans="1:11" x14ac:dyDescent="0.25">
      <c r="A2313" s="7">
        <v>2311</v>
      </c>
      <c r="B2313" s="7">
        <v>-2.0563100000000001E-4</v>
      </c>
      <c r="C2313" s="7">
        <v>-3.9776500000000001E-4</v>
      </c>
      <c r="D2313" s="7">
        <v>-4.60894E-4</v>
      </c>
      <c r="E2313" s="7">
        <v>-9.8879799999999993E-4</v>
      </c>
      <c r="G2313" s="7">
        <v>2411</v>
      </c>
      <c r="H2313" s="7">
        <v>-1.6145299999999999E-4</v>
      </c>
      <c r="I2313" s="7">
        <v>-3.21E-4</v>
      </c>
      <c r="J2313" s="7">
        <v>-3.6021499999999999E-4</v>
      </c>
      <c r="K2313" s="7">
        <v>-8.4479499999999996E-4</v>
      </c>
    </row>
    <row r="2314" spans="1:11" x14ac:dyDescent="0.25">
      <c r="A2314" s="7">
        <v>2312</v>
      </c>
      <c r="B2314" s="7">
        <v>-2.0400400000000001E-4</v>
      </c>
      <c r="C2314" s="7">
        <v>-3.9592300000000001E-4</v>
      </c>
      <c r="D2314" s="7">
        <v>-4.6066100000000001E-4</v>
      </c>
      <c r="E2314" s="7">
        <v>-9.8775699999999991E-4</v>
      </c>
      <c r="G2314" s="7">
        <v>2412</v>
      </c>
      <c r="H2314" s="7">
        <v>-1.6075599999999999E-4</v>
      </c>
      <c r="I2314" s="7">
        <v>-3.2012000000000002E-4</v>
      </c>
      <c r="J2314" s="7">
        <v>-3.58587E-4</v>
      </c>
      <c r="K2314" s="7">
        <v>-8.4383400000000001E-4</v>
      </c>
    </row>
    <row r="2315" spans="1:11" x14ac:dyDescent="0.25">
      <c r="A2315" s="7">
        <v>2313</v>
      </c>
      <c r="B2315" s="7">
        <v>-2.03771E-4</v>
      </c>
      <c r="C2315" s="7">
        <v>-3.9568300000000003E-4</v>
      </c>
      <c r="D2315" s="7">
        <v>-4.5763899999999997E-4</v>
      </c>
      <c r="E2315" s="7">
        <v>-9.8591600000000009E-4</v>
      </c>
      <c r="G2315" s="7">
        <v>2413</v>
      </c>
      <c r="H2315" s="7">
        <v>-1.6075599999999999E-4</v>
      </c>
      <c r="I2315" s="7">
        <v>-3.1843900000000001E-4</v>
      </c>
      <c r="J2315" s="7">
        <v>-3.59052E-4</v>
      </c>
      <c r="K2315" s="7">
        <v>-8.4295400000000003E-4</v>
      </c>
    </row>
    <row r="2316" spans="1:11" x14ac:dyDescent="0.25">
      <c r="A2316" s="7">
        <v>2314</v>
      </c>
      <c r="B2316" s="7">
        <v>-2.02609E-4</v>
      </c>
      <c r="C2316" s="7">
        <v>-3.9528300000000002E-4</v>
      </c>
      <c r="D2316" s="7">
        <v>-4.58336E-4</v>
      </c>
      <c r="E2316" s="7">
        <v>-9.8431499999999993E-4</v>
      </c>
      <c r="G2316" s="7">
        <v>2414</v>
      </c>
      <c r="H2316" s="7">
        <v>-1.59593E-4</v>
      </c>
      <c r="I2316" s="7">
        <v>-3.18039E-4</v>
      </c>
      <c r="J2316" s="7">
        <v>-3.5881999999999998E-4</v>
      </c>
      <c r="K2316" s="7">
        <v>-8.41113E-4</v>
      </c>
    </row>
    <row r="2317" spans="1:11" x14ac:dyDescent="0.25">
      <c r="A2317" s="7">
        <v>2315</v>
      </c>
      <c r="B2317" s="7">
        <v>-2.03074E-4</v>
      </c>
      <c r="C2317" s="7">
        <v>-3.9528300000000002E-4</v>
      </c>
      <c r="D2317" s="7">
        <v>-4.5624400000000002E-4</v>
      </c>
      <c r="E2317" s="7">
        <v>-9.8247400000000011E-4</v>
      </c>
      <c r="G2317" s="7">
        <v>2415</v>
      </c>
      <c r="H2317" s="7">
        <v>-1.59128E-4</v>
      </c>
      <c r="I2317" s="7">
        <v>-3.1659800000000002E-4</v>
      </c>
      <c r="J2317" s="7">
        <v>-3.6044799999999998E-4</v>
      </c>
      <c r="K2317" s="7">
        <v>-8.3927199999999996E-4</v>
      </c>
    </row>
    <row r="2318" spans="1:11" x14ac:dyDescent="0.25">
      <c r="A2318" s="7">
        <v>2316</v>
      </c>
      <c r="B2318" s="7">
        <v>-2.0144600000000001E-4</v>
      </c>
      <c r="C2318" s="7">
        <v>-3.9456300000000001E-4</v>
      </c>
      <c r="D2318" s="7">
        <v>-4.5624400000000002E-4</v>
      </c>
      <c r="E2318" s="7">
        <v>-9.8047299999999993E-4</v>
      </c>
      <c r="G2318" s="7">
        <v>2416</v>
      </c>
      <c r="H2318" s="7">
        <v>-1.58663E-4</v>
      </c>
      <c r="I2318" s="7">
        <v>-3.1635799999999998E-4</v>
      </c>
      <c r="J2318" s="7">
        <v>-3.5998300000000003E-4</v>
      </c>
      <c r="K2318" s="7">
        <v>-8.3719000000000003E-4</v>
      </c>
    </row>
    <row r="2319" spans="1:11" x14ac:dyDescent="0.25">
      <c r="A2319" s="7">
        <v>2317</v>
      </c>
      <c r="B2319" s="7">
        <v>-2.01213E-4</v>
      </c>
      <c r="C2319" s="7">
        <v>-3.9432300000000003E-4</v>
      </c>
      <c r="D2319" s="7">
        <v>-4.5554599999999998E-4</v>
      </c>
      <c r="E2319" s="7">
        <v>-9.7847199999999998E-4</v>
      </c>
      <c r="G2319" s="7">
        <v>2417</v>
      </c>
      <c r="H2319" s="7">
        <v>-1.5819799999999999E-4</v>
      </c>
      <c r="I2319" s="7">
        <v>-3.1579699999999999E-4</v>
      </c>
      <c r="J2319" s="7">
        <v>-3.6137799999999998E-4</v>
      </c>
      <c r="K2319" s="7">
        <v>-8.3550900000000001E-4</v>
      </c>
    </row>
    <row r="2320" spans="1:11" x14ac:dyDescent="0.25">
      <c r="A2320" s="7">
        <v>2318</v>
      </c>
      <c r="B2320" s="7">
        <v>-1.9935299999999999E-4</v>
      </c>
      <c r="C2320" s="7">
        <v>-3.9504299999999998E-4</v>
      </c>
      <c r="D2320" s="7">
        <v>-4.5508099999999998E-4</v>
      </c>
      <c r="E2320" s="7">
        <v>-9.7647100000000002E-4</v>
      </c>
      <c r="G2320" s="7">
        <v>2418</v>
      </c>
      <c r="H2320" s="7">
        <v>-1.5773299999999999E-4</v>
      </c>
      <c r="I2320" s="7">
        <v>-3.15557E-4</v>
      </c>
      <c r="J2320" s="7">
        <v>-3.5951700000000001E-4</v>
      </c>
      <c r="K2320" s="7">
        <v>-8.3374800000000004E-4</v>
      </c>
    </row>
    <row r="2321" spans="1:11" x14ac:dyDescent="0.25">
      <c r="A2321" s="7">
        <v>2319</v>
      </c>
      <c r="B2321" s="7">
        <v>-1.9865599999999999E-4</v>
      </c>
      <c r="C2321" s="7">
        <v>-3.9432300000000003E-4</v>
      </c>
      <c r="D2321" s="7">
        <v>-4.53919E-4</v>
      </c>
      <c r="E2321" s="7">
        <v>-9.7471000000000005E-4</v>
      </c>
      <c r="G2321" s="7">
        <v>2419</v>
      </c>
      <c r="H2321" s="7">
        <v>-1.5726800000000001E-4</v>
      </c>
      <c r="I2321" s="7">
        <v>-3.1411600000000003E-4</v>
      </c>
      <c r="J2321" s="7">
        <v>-3.6044799999999998E-4</v>
      </c>
      <c r="K2321" s="7">
        <v>-8.3222700000000005E-4</v>
      </c>
    </row>
    <row r="2322" spans="1:11" x14ac:dyDescent="0.25">
      <c r="A2322" s="7">
        <v>2320</v>
      </c>
      <c r="B2322" s="7">
        <v>-1.97493E-4</v>
      </c>
      <c r="C2322" s="7">
        <v>-3.9536299999999998E-4</v>
      </c>
      <c r="D2322" s="7">
        <v>-4.5298799999999998E-4</v>
      </c>
      <c r="E2322" s="7">
        <v>-9.7246799999999999E-4</v>
      </c>
      <c r="G2322" s="7">
        <v>2420</v>
      </c>
      <c r="H2322" s="7">
        <v>-1.5680300000000001E-4</v>
      </c>
      <c r="I2322" s="7">
        <v>-3.1339600000000002E-4</v>
      </c>
      <c r="J2322" s="7">
        <v>-3.5974999999999999E-4</v>
      </c>
      <c r="K2322" s="7">
        <v>-8.3078700000000004E-4</v>
      </c>
    </row>
    <row r="2323" spans="1:11" x14ac:dyDescent="0.25">
      <c r="A2323" s="7">
        <v>2321</v>
      </c>
      <c r="B2323" s="7">
        <v>-1.97493E-4</v>
      </c>
      <c r="C2323" s="7">
        <v>-3.9504299999999998E-4</v>
      </c>
      <c r="D2323" s="7">
        <v>-4.5182600000000001E-4</v>
      </c>
      <c r="E2323" s="7">
        <v>-9.7102699999999996E-4</v>
      </c>
      <c r="G2323" s="7">
        <v>2421</v>
      </c>
      <c r="H2323" s="7">
        <v>-1.5517600000000001E-4</v>
      </c>
      <c r="I2323" s="7">
        <v>-3.1267600000000001E-4</v>
      </c>
      <c r="J2323" s="7">
        <v>-3.61145E-4</v>
      </c>
      <c r="K2323" s="7">
        <v>-8.2870600000000002E-4</v>
      </c>
    </row>
    <row r="2324" spans="1:11" x14ac:dyDescent="0.25">
      <c r="A2324" s="7">
        <v>2322</v>
      </c>
      <c r="B2324" s="7">
        <v>-1.96796E-4</v>
      </c>
      <c r="C2324" s="7">
        <v>-3.9576299999999999E-4</v>
      </c>
      <c r="D2324" s="7">
        <v>-4.5112800000000002E-4</v>
      </c>
      <c r="E2324" s="7">
        <v>-9.6862599999999999E-4</v>
      </c>
      <c r="G2324" s="7">
        <v>2422</v>
      </c>
      <c r="H2324" s="7">
        <v>-1.5564100000000001E-4</v>
      </c>
      <c r="I2324" s="7">
        <v>-3.12355E-4</v>
      </c>
      <c r="J2324" s="7">
        <v>-3.6137799999999998E-4</v>
      </c>
      <c r="K2324" s="7">
        <v>-8.2774499999999996E-4</v>
      </c>
    </row>
    <row r="2325" spans="1:11" x14ac:dyDescent="0.25">
      <c r="A2325" s="7">
        <v>2323</v>
      </c>
      <c r="B2325" s="7">
        <v>-1.9563299999999999E-4</v>
      </c>
      <c r="C2325" s="7">
        <v>-3.9544299999999999E-4</v>
      </c>
      <c r="D2325" s="7">
        <v>-4.50896E-4</v>
      </c>
      <c r="E2325" s="7">
        <v>-9.6678499999999995E-4</v>
      </c>
      <c r="G2325" s="7">
        <v>2423</v>
      </c>
      <c r="H2325" s="7">
        <v>-1.5401299999999999E-4</v>
      </c>
      <c r="I2325" s="7">
        <v>-3.1211500000000002E-4</v>
      </c>
      <c r="J2325" s="7">
        <v>-3.6137799999999998E-4</v>
      </c>
      <c r="K2325" s="7">
        <v>-8.2502300000000003E-4</v>
      </c>
    </row>
    <row r="2326" spans="1:11" x14ac:dyDescent="0.25">
      <c r="A2326" s="7">
        <v>2324</v>
      </c>
      <c r="B2326" s="7">
        <v>-1.9540099999999999E-4</v>
      </c>
      <c r="C2326" s="7">
        <v>-3.9560300000000001E-4</v>
      </c>
      <c r="D2326" s="7">
        <v>-4.4880300000000001E-4</v>
      </c>
      <c r="E2326" s="7">
        <v>-9.64784E-4</v>
      </c>
      <c r="G2326" s="7">
        <v>2424</v>
      </c>
      <c r="H2326" s="7">
        <v>-1.5378000000000001E-4</v>
      </c>
      <c r="I2326" s="7">
        <v>-3.12035E-4</v>
      </c>
      <c r="J2326" s="7">
        <v>-3.6091299999999998E-4</v>
      </c>
      <c r="K2326" s="7">
        <v>-8.2430299999999997E-4</v>
      </c>
    </row>
    <row r="2327" spans="1:11" x14ac:dyDescent="0.25">
      <c r="A2327" s="7">
        <v>2325</v>
      </c>
      <c r="B2327" s="7">
        <v>-1.9447099999999999E-4</v>
      </c>
      <c r="C2327" s="7">
        <v>-3.9512299999999999E-4</v>
      </c>
      <c r="D2327" s="7">
        <v>-4.4880300000000001E-4</v>
      </c>
      <c r="E2327" s="7">
        <v>-9.6262300000000002E-4</v>
      </c>
      <c r="G2327" s="7">
        <v>2425</v>
      </c>
      <c r="H2327" s="7">
        <v>-1.5261800000000001E-4</v>
      </c>
      <c r="I2327" s="7">
        <v>-3.12596E-4</v>
      </c>
      <c r="J2327" s="7">
        <v>-3.6068E-4</v>
      </c>
      <c r="K2327" s="7">
        <v>-8.2286200000000005E-4</v>
      </c>
    </row>
    <row r="2328" spans="1:11" x14ac:dyDescent="0.25">
      <c r="A2328" s="7">
        <v>2326</v>
      </c>
      <c r="B2328" s="7">
        <v>-1.9447099999999999E-4</v>
      </c>
      <c r="C2328" s="7">
        <v>-3.95843E-4</v>
      </c>
      <c r="D2328" s="7">
        <v>-4.4647799999999999E-4</v>
      </c>
      <c r="E2328" s="7">
        <v>-9.6118199999999999E-4</v>
      </c>
      <c r="G2328" s="7">
        <v>2426</v>
      </c>
      <c r="H2328" s="7">
        <v>-1.52385E-4</v>
      </c>
      <c r="I2328" s="7">
        <v>-3.1147500000000002E-4</v>
      </c>
      <c r="J2328" s="7">
        <v>-3.5974999999999999E-4</v>
      </c>
      <c r="K2328" s="7">
        <v>-8.2214199999999999E-4</v>
      </c>
    </row>
    <row r="2329" spans="1:11" x14ac:dyDescent="0.25">
      <c r="A2329" s="7">
        <v>2327</v>
      </c>
      <c r="B2329" s="7">
        <v>-1.9423800000000001E-4</v>
      </c>
      <c r="C2329" s="7">
        <v>-3.9456300000000001E-4</v>
      </c>
      <c r="D2329" s="7">
        <v>-4.4647799999999999E-4</v>
      </c>
      <c r="E2329" s="7">
        <v>-9.5894000000000003E-4</v>
      </c>
      <c r="G2329" s="7">
        <v>2427</v>
      </c>
      <c r="H2329" s="7">
        <v>-1.5098999999999999E-4</v>
      </c>
      <c r="I2329" s="7">
        <v>-3.1219499999999997E-4</v>
      </c>
      <c r="J2329" s="7">
        <v>-3.5998300000000003E-4</v>
      </c>
      <c r="K2329" s="7">
        <v>-8.2021999999999998E-4</v>
      </c>
    </row>
    <row r="2330" spans="1:11" x14ac:dyDescent="0.25">
      <c r="A2330" s="7">
        <v>2328</v>
      </c>
      <c r="B2330" s="7">
        <v>-1.93308E-4</v>
      </c>
      <c r="C2330" s="7">
        <v>-3.9408200000000003E-4</v>
      </c>
      <c r="D2330" s="7">
        <v>-4.4438499999999999E-4</v>
      </c>
      <c r="E2330" s="7">
        <v>-9.5653899999999996E-4</v>
      </c>
      <c r="G2330" s="7">
        <v>2428</v>
      </c>
      <c r="H2330" s="7">
        <v>-1.5006000000000001E-4</v>
      </c>
      <c r="I2330" s="7">
        <v>-3.12355E-4</v>
      </c>
      <c r="J2330" s="7">
        <v>-3.5974999999999999E-4</v>
      </c>
      <c r="K2330" s="7">
        <v>-8.187E-4</v>
      </c>
    </row>
    <row r="2331" spans="1:11" x14ac:dyDescent="0.25">
      <c r="A2331" s="7">
        <v>2329</v>
      </c>
      <c r="B2331" s="7">
        <v>-1.9260999999999999E-4</v>
      </c>
      <c r="C2331" s="7">
        <v>-3.9304200000000002E-4</v>
      </c>
      <c r="D2331" s="7">
        <v>-4.4461799999999998E-4</v>
      </c>
      <c r="E2331" s="7">
        <v>-9.5405800000000003E-4</v>
      </c>
      <c r="G2331" s="7">
        <v>2429</v>
      </c>
      <c r="H2331" s="7">
        <v>-1.5052500000000001E-4</v>
      </c>
      <c r="I2331" s="7">
        <v>-3.1299600000000001E-4</v>
      </c>
      <c r="J2331" s="7">
        <v>-3.58122E-4</v>
      </c>
      <c r="K2331" s="7">
        <v>-8.1653800000000001E-4</v>
      </c>
    </row>
    <row r="2332" spans="1:11" x14ac:dyDescent="0.25">
      <c r="A2332" s="7">
        <v>2330</v>
      </c>
      <c r="B2332" s="7">
        <v>-1.9260999999999999E-4</v>
      </c>
      <c r="C2332" s="7">
        <v>-3.92321E-4</v>
      </c>
      <c r="D2332" s="7">
        <v>-4.4275800000000002E-4</v>
      </c>
      <c r="E2332" s="7">
        <v>-9.5221699999999999E-4</v>
      </c>
      <c r="G2332" s="7">
        <v>2430</v>
      </c>
      <c r="H2332" s="7">
        <v>-1.4936300000000001E-4</v>
      </c>
      <c r="I2332" s="7">
        <v>-3.1211500000000002E-4</v>
      </c>
      <c r="J2332" s="7">
        <v>-3.58122E-4</v>
      </c>
      <c r="K2332" s="7">
        <v>-8.15498E-4</v>
      </c>
    </row>
    <row r="2333" spans="1:11" x14ac:dyDescent="0.25">
      <c r="A2333" s="7">
        <v>2331</v>
      </c>
      <c r="B2333" s="7">
        <v>-1.91215E-4</v>
      </c>
      <c r="C2333" s="7">
        <v>-3.90961E-4</v>
      </c>
      <c r="D2333" s="7">
        <v>-4.4252499999999998E-4</v>
      </c>
      <c r="E2333" s="7">
        <v>-9.4973500000000005E-4</v>
      </c>
      <c r="G2333" s="7">
        <v>2431</v>
      </c>
      <c r="H2333" s="7">
        <v>-1.4982799999999999E-4</v>
      </c>
      <c r="I2333" s="7">
        <v>-3.12355E-4</v>
      </c>
      <c r="J2333" s="7">
        <v>-3.5649500000000002E-4</v>
      </c>
      <c r="K2333" s="7">
        <v>-8.1437700000000003E-4</v>
      </c>
    </row>
    <row r="2334" spans="1:11" x14ac:dyDescent="0.25">
      <c r="A2334" s="7">
        <v>2332</v>
      </c>
      <c r="B2334" s="7">
        <v>-1.91215E-4</v>
      </c>
      <c r="C2334" s="7">
        <v>-3.8959999999999998E-4</v>
      </c>
      <c r="D2334" s="7">
        <v>-4.4066500000000002E-4</v>
      </c>
      <c r="E2334" s="7">
        <v>-9.4837399999999998E-4</v>
      </c>
      <c r="G2334" s="7">
        <v>2432</v>
      </c>
      <c r="H2334" s="7">
        <v>-1.47968E-4</v>
      </c>
      <c r="I2334" s="7">
        <v>-3.12035E-4</v>
      </c>
      <c r="J2334" s="7">
        <v>-3.5556500000000002E-4</v>
      </c>
      <c r="K2334" s="7">
        <v>-8.1277599999999997E-4</v>
      </c>
    </row>
    <row r="2335" spans="1:11" x14ac:dyDescent="0.25">
      <c r="A2335" s="7">
        <v>2333</v>
      </c>
      <c r="B2335" s="7">
        <v>-1.8982E-4</v>
      </c>
      <c r="C2335" s="7">
        <v>-3.8919999999999997E-4</v>
      </c>
      <c r="D2335" s="7">
        <v>-4.3903799999999999E-4</v>
      </c>
      <c r="E2335" s="7">
        <v>-9.4525299999999996E-4</v>
      </c>
      <c r="G2335" s="7">
        <v>2433</v>
      </c>
      <c r="H2335" s="7">
        <v>-1.4889800000000001E-4</v>
      </c>
      <c r="I2335" s="7">
        <v>-3.1123499999999998E-4</v>
      </c>
      <c r="J2335" s="7">
        <v>-3.5486699999999998E-4</v>
      </c>
      <c r="K2335" s="7">
        <v>-8.1157500000000004E-4</v>
      </c>
    </row>
    <row r="2336" spans="1:11" x14ac:dyDescent="0.25">
      <c r="A2336" s="7">
        <v>2334</v>
      </c>
      <c r="B2336" s="7">
        <v>-1.90053E-4</v>
      </c>
      <c r="C2336" s="7">
        <v>-3.8759899999999997E-4</v>
      </c>
      <c r="D2336" s="7">
        <v>-4.3764200000000002E-4</v>
      </c>
      <c r="E2336" s="7">
        <v>-9.4421200000000005E-4</v>
      </c>
      <c r="G2336" s="7">
        <v>2434</v>
      </c>
      <c r="H2336" s="7">
        <v>-1.482E-4</v>
      </c>
      <c r="I2336" s="7">
        <v>-3.1067399999999999E-4</v>
      </c>
      <c r="J2336" s="7">
        <v>-3.5533199999999998E-4</v>
      </c>
      <c r="K2336" s="7">
        <v>-8.0957399999999997E-4</v>
      </c>
    </row>
    <row r="2337" spans="1:11" x14ac:dyDescent="0.25">
      <c r="A2337" s="7">
        <v>2335</v>
      </c>
      <c r="B2337" s="7">
        <v>-1.9051800000000001E-4</v>
      </c>
      <c r="C2337" s="7">
        <v>-3.8735899999999999E-4</v>
      </c>
      <c r="D2337" s="7">
        <v>-4.3578200000000001E-4</v>
      </c>
      <c r="E2337" s="7">
        <v>-9.4109E-4</v>
      </c>
      <c r="G2337" s="7">
        <v>2435</v>
      </c>
      <c r="H2337" s="7">
        <v>-1.4913E-4</v>
      </c>
      <c r="I2337" s="7">
        <v>-3.0995399999999998E-4</v>
      </c>
      <c r="J2337" s="7">
        <v>-3.5393700000000002E-4</v>
      </c>
      <c r="K2337" s="7">
        <v>-8.0853399999999997E-4</v>
      </c>
    </row>
    <row r="2338" spans="1:11" x14ac:dyDescent="0.25">
      <c r="A2338" s="7">
        <v>2336</v>
      </c>
      <c r="B2338" s="7">
        <v>-1.9075E-4</v>
      </c>
      <c r="C2338" s="7">
        <v>-3.8575799999999999E-4</v>
      </c>
      <c r="D2338" s="7">
        <v>-4.3531700000000001E-4</v>
      </c>
      <c r="E2338" s="7">
        <v>-9.3988899999999996E-4</v>
      </c>
      <c r="G2338" s="7">
        <v>2436</v>
      </c>
      <c r="H2338" s="7">
        <v>-1.47503E-4</v>
      </c>
      <c r="I2338" s="7">
        <v>-3.08833E-4</v>
      </c>
      <c r="J2338" s="7">
        <v>-3.5417000000000001E-4</v>
      </c>
      <c r="K2338" s="7">
        <v>-8.0661199999999995E-4</v>
      </c>
    </row>
    <row r="2339" spans="1:11" x14ac:dyDescent="0.25">
      <c r="A2339" s="7">
        <v>2337</v>
      </c>
      <c r="B2339" s="7">
        <v>-1.9075E-4</v>
      </c>
      <c r="C2339" s="7">
        <v>-3.8535700000000002E-4</v>
      </c>
      <c r="D2339" s="7">
        <v>-4.3229500000000002E-4</v>
      </c>
      <c r="E2339" s="7">
        <v>-9.3740800000000003E-4</v>
      </c>
      <c r="G2339" s="7">
        <v>2437</v>
      </c>
      <c r="H2339" s="7">
        <v>-1.47503E-4</v>
      </c>
      <c r="I2339" s="7">
        <v>-3.07473E-4</v>
      </c>
      <c r="J2339" s="7">
        <v>-3.5347200000000002E-4</v>
      </c>
      <c r="K2339" s="7">
        <v>-8.0581200000000004E-4</v>
      </c>
    </row>
    <row r="2340" spans="1:11" x14ac:dyDescent="0.25">
      <c r="A2340" s="7">
        <v>2338</v>
      </c>
      <c r="B2340" s="7">
        <v>-1.8982E-4</v>
      </c>
      <c r="C2340" s="7">
        <v>-3.8407699999999998E-4</v>
      </c>
      <c r="D2340" s="7">
        <v>-4.3229500000000002E-4</v>
      </c>
      <c r="E2340" s="7">
        <v>-9.3620699999999999E-4</v>
      </c>
      <c r="G2340" s="7">
        <v>2438</v>
      </c>
      <c r="H2340" s="7">
        <v>-1.4680499999999999E-4</v>
      </c>
      <c r="I2340" s="7">
        <v>-3.05872E-4</v>
      </c>
      <c r="J2340" s="7">
        <v>-3.5347200000000002E-4</v>
      </c>
      <c r="K2340" s="7">
        <v>-8.03971E-4</v>
      </c>
    </row>
    <row r="2341" spans="1:11" x14ac:dyDescent="0.25">
      <c r="A2341" s="7">
        <v>2339</v>
      </c>
      <c r="B2341" s="7">
        <v>-1.90285E-4</v>
      </c>
      <c r="C2341" s="7">
        <v>-3.8399700000000002E-4</v>
      </c>
      <c r="D2341" s="7">
        <v>-4.3043500000000001E-4</v>
      </c>
      <c r="E2341" s="7">
        <v>-9.3388599999999998E-4</v>
      </c>
      <c r="G2341" s="7">
        <v>2439</v>
      </c>
      <c r="H2341" s="7">
        <v>-1.4773499999999999E-4</v>
      </c>
      <c r="I2341" s="7">
        <v>-3.0467100000000001E-4</v>
      </c>
      <c r="J2341" s="7">
        <v>-3.5347200000000002E-4</v>
      </c>
      <c r="K2341" s="7">
        <v>-8.0381099999999998E-4</v>
      </c>
    </row>
    <row r="2342" spans="1:11" x14ac:dyDescent="0.25">
      <c r="A2342" s="7">
        <v>2340</v>
      </c>
      <c r="B2342" s="7">
        <v>-1.8935499999999999E-4</v>
      </c>
      <c r="C2342" s="7">
        <v>-3.8303600000000001E-4</v>
      </c>
      <c r="D2342" s="7">
        <v>-4.2996899999999999E-4</v>
      </c>
      <c r="E2342" s="7">
        <v>-9.3268500000000005E-4</v>
      </c>
      <c r="G2342" s="7">
        <v>2440</v>
      </c>
      <c r="H2342" s="7">
        <v>-1.4587500000000001E-4</v>
      </c>
      <c r="I2342" s="7">
        <v>-3.0387099999999999E-4</v>
      </c>
      <c r="J2342" s="7">
        <v>-3.5347200000000002E-4</v>
      </c>
      <c r="K2342" s="7">
        <v>-8.0165E-4</v>
      </c>
    </row>
    <row r="2343" spans="1:11" x14ac:dyDescent="0.25">
      <c r="A2343" s="7">
        <v>2341</v>
      </c>
      <c r="B2343" s="7">
        <v>-1.90285E-4</v>
      </c>
      <c r="C2343" s="7">
        <v>-3.8311600000000002E-4</v>
      </c>
      <c r="D2343" s="7">
        <v>-4.2671400000000002E-4</v>
      </c>
      <c r="E2343" s="7">
        <v>-9.30444E-4</v>
      </c>
      <c r="G2343" s="7">
        <v>2441</v>
      </c>
      <c r="H2343" s="7">
        <v>-1.4587500000000001E-4</v>
      </c>
      <c r="I2343" s="7">
        <v>-3.0202899999999999E-4</v>
      </c>
      <c r="J2343" s="7">
        <v>-3.5324E-4</v>
      </c>
      <c r="K2343" s="7">
        <v>-8.0084899999999996E-4</v>
      </c>
    </row>
    <row r="2344" spans="1:11" x14ac:dyDescent="0.25">
      <c r="A2344" s="7">
        <v>2342</v>
      </c>
      <c r="B2344" s="7">
        <v>-1.89123E-4</v>
      </c>
      <c r="C2344" s="7">
        <v>-3.8191499999999998E-4</v>
      </c>
      <c r="D2344" s="7">
        <v>-4.26482E-4</v>
      </c>
      <c r="E2344" s="7">
        <v>-9.2868300000000003E-4</v>
      </c>
      <c r="G2344" s="7">
        <v>2442</v>
      </c>
      <c r="H2344" s="7">
        <v>-1.45642E-4</v>
      </c>
      <c r="I2344" s="7">
        <v>-3.0154900000000002E-4</v>
      </c>
      <c r="J2344" s="7">
        <v>-3.5254200000000001E-4</v>
      </c>
      <c r="K2344" s="7">
        <v>-7.9908799999999999E-4</v>
      </c>
    </row>
    <row r="2345" spans="1:11" x14ac:dyDescent="0.25">
      <c r="A2345" s="7">
        <v>2343</v>
      </c>
      <c r="B2345" s="7">
        <v>-1.90285E-4</v>
      </c>
      <c r="C2345" s="7">
        <v>-3.8191499999999998E-4</v>
      </c>
      <c r="D2345" s="7">
        <v>-4.2462199999999999E-4</v>
      </c>
      <c r="E2345" s="7">
        <v>-9.2692200000000005E-4</v>
      </c>
      <c r="G2345" s="7">
        <v>2443</v>
      </c>
      <c r="H2345" s="7">
        <v>-1.45642E-4</v>
      </c>
      <c r="I2345" s="7">
        <v>-2.99788E-4</v>
      </c>
      <c r="J2345" s="7">
        <v>-3.5254200000000001E-4</v>
      </c>
      <c r="K2345" s="7">
        <v>-7.9812800000000005E-4</v>
      </c>
    </row>
    <row r="2346" spans="1:11" x14ac:dyDescent="0.25">
      <c r="A2346" s="7">
        <v>2344</v>
      </c>
      <c r="B2346" s="7">
        <v>-1.8888999999999999E-4</v>
      </c>
      <c r="C2346" s="7">
        <v>-3.8143500000000001E-4</v>
      </c>
      <c r="D2346" s="7">
        <v>-4.2438900000000001E-4</v>
      </c>
      <c r="E2346" s="7">
        <v>-9.2540099999999996E-4</v>
      </c>
      <c r="G2346" s="7">
        <v>2444</v>
      </c>
      <c r="H2346" s="7">
        <v>-1.4541000000000001E-4</v>
      </c>
      <c r="I2346" s="7">
        <v>-2.9938799999999999E-4</v>
      </c>
      <c r="J2346" s="7">
        <v>-3.5161200000000001E-4</v>
      </c>
      <c r="K2346" s="7">
        <v>-7.9628700000000001E-4</v>
      </c>
    </row>
    <row r="2347" spans="1:11" x14ac:dyDescent="0.25">
      <c r="A2347" s="7">
        <v>2345</v>
      </c>
      <c r="B2347" s="7">
        <v>-1.89588E-4</v>
      </c>
      <c r="C2347" s="7">
        <v>-3.8151500000000002E-4</v>
      </c>
      <c r="D2347" s="7">
        <v>-4.2183100000000001E-4</v>
      </c>
      <c r="E2347" s="7">
        <v>-9.2356000000000003E-4</v>
      </c>
      <c r="G2347" s="7">
        <v>2445</v>
      </c>
      <c r="H2347" s="7">
        <v>-1.4471199999999999E-4</v>
      </c>
      <c r="I2347" s="7">
        <v>-2.9770699999999997E-4</v>
      </c>
      <c r="J2347" s="7">
        <v>-3.52775E-4</v>
      </c>
      <c r="K2347" s="7">
        <v>-7.95246E-4</v>
      </c>
    </row>
    <row r="2348" spans="1:11" x14ac:dyDescent="0.25">
      <c r="A2348" s="7">
        <v>2346</v>
      </c>
      <c r="B2348" s="7">
        <v>-1.88658E-4</v>
      </c>
      <c r="C2348" s="7">
        <v>-3.8143500000000001E-4</v>
      </c>
      <c r="D2348" s="7">
        <v>-4.2020399999999998E-4</v>
      </c>
      <c r="E2348" s="7">
        <v>-9.2139900000000005E-4</v>
      </c>
      <c r="G2348" s="7">
        <v>2446</v>
      </c>
      <c r="H2348" s="7">
        <v>-1.4424699999999999E-4</v>
      </c>
      <c r="I2348" s="7">
        <v>-2.9690700000000001E-4</v>
      </c>
      <c r="J2348" s="7">
        <v>-3.5091400000000002E-4</v>
      </c>
      <c r="K2348" s="7">
        <v>-7.9340499999999996E-4</v>
      </c>
    </row>
    <row r="2349" spans="1:11" x14ac:dyDescent="0.25">
      <c r="A2349" s="7">
        <v>2347</v>
      </c>
      <c r="B2349" s="7">
        <v>-1.8935499999999999E-4</v>
      </c>
      <c r="C2349" s="7">
        <v>-3.8143500000000001E-4</v>
      </c>
      <c r="D2349" s="7">
        <v>-4.1811099999999998E-4</v>
      </c>
      <c r="E2349" s="7">
        <v>-9.1995800000000002E-4</v>
      </c>
      <c r="G2349" s="7">
        <v>2447</v>
      </c>
      <c r="H2349" s="7">
        <v>-1.4262000000000001E-4</v>
      </c>
      <c r="I2349" s="7">
        <v>-2.9554599999999999E-4</v>
      </c>
      <c r="J2349" s="7">
        <v>-3.5184399999999997E-4</v>
      </c>
      <c r="K2349" s="7">
        <v>-7.9188399999999997E-4</v>
      </c>
    </row>
    <row r="2350" spans="1:11" x14ac:dyDescent="0.25">
      <c r="A2350" s="7">
        <v>2348</v>
      </c>
      <c r="B2350" s="7">
        <v>-1.8935499999999999E-4</v>
      </c>
      <c r="C2350" s="7">
        <v>-3.8159499999999998E-4</v>
      </c>
      <c r="D2350" s="7">
        <v>-4.1485600000000001E-4</v>
      </c>
      <c r="E2350" s="7">
        <v>-9.1811699999999998E-4</v>
      </c>
      <c r="G2350" s="7">
        <v>2448</v>
      </c>
      <c r="H2350" s="7">
        <v>-1.4262000000000001E-4</v>
      </c>
      <c r="I2350" s="7">
        <v>-2.95226E-4</v>
      </c>
      <c r="J2350" s="7">
        <v>-3.4975199999999999E-4</v>
      </c>
      <c r="K2350" s="7">
        <v>-7.9108399999999995E-4</v>
      </c>
    </row>
    <row r="2351" spans="1:11" x14ac:dyDescent="0.25">
      <c r="A2351" s="7">
        <v>2349</v>
      </c>
      <c r="B2351" s="7">
        <v>-1.89588E-4</v>
      </c>
      <c r="C2351" s="7">
        <v>-3.8079500000000002E-4</v>
      </c>
      <c r="D2351" s="7">
        <v>-4.12996E-4</v>
      </c>
      <c r="E2351" s="7">
        <v>-9.1659599999999999E-4</v>
      </c>
      <c r="G2351" s="7">
        <v>2449</v>
      </c>
      <c r="H2351" s="7">
        <v>-1.42387E-4</v>
      </c>
      <c r="I2351" s="7">
        <v>-2.9370500000000001E-4</v>
      </c>
      <c r="J2351" s="7">
        <v>-3.5161200000000001E-4</v>
      </c>
      <c r="K2351" s="7">
        <v>-7.8932299999999998E-4</v>
      </c>
    </row>
    <row r="2352" spans="1:11" x14ac:dyDescent="0.25">
      <c r="A2352" s="7">
        <v>2350</v>
      </c>
      <c r="B2352" s="7">
        <v>-1.8796000000000001E-4</v>
      </c>
      <c r="C2352" s="7">
        <v>-3.8047500000000002E-4</v>
      </c>
      <c r="D2352" s="7">
        <v>-4.1160099999999999E-4</v>
      </c>
      <c r="E2352" s="7">
        <v>-9.1411499999999996E-4</v>
      </c>
      <c r="G2352" s="7">
        <v>2450</v>
      </c>
      <c r="H2352" s="7">
        <v>-1.4308499999999999E-4</v>
      </c>
      <c r="I2352" s="7">
        <v>-2.9266399999999999E-4</v>
      </c>
      <c r="J2352" s="7">
        <v>-3.4998400000000002E-4</v>
      </c>
      <c r="K2352" s="7">
        <v>-7.8836200000000003E-4</v>
      </c>
    </row>
    <row r="2353" spans="1:11" x14ac:dyDescent="0.25">
      <c r="A2353" s="7">
        <v>2351</v>
      </c>
      <c r="B2353" s="7">
        <v>-1.8679800000000001E-4</v>
      </c>
      <c r="C2353" s="7">
        <v>-3.8023499999999998E-4</v>
      </c>
      <c r="D2353" s="7">
        <v>-4.1113599999999999E-4</v>
      </c>
      <c r="E2353" s="7">
        <v>-9.1339399999999999E-4</v>
      </c>
      <c r="G2353" s="7">
        <v>2451</v>
      </c>
      <c r="H2353" s="7">
        <v>-1.4076E-4</v>
      </c>
      <c r="I2353" s="7">
        <v>-2.9162300000000002E-4</v>
      </c>
      <c r="J2353" s="7">
        <v>-3.5137900000000003E-4</v>
      </c>
      <c r="K2353" s="7">
        <v>-7.8636099999999996E-4</v>
      </c>
    </row>
    <row r="2354" spans="1:11" x14ac:dyDescent="0.25">
      <c r="A2354" s="7">
        <v>2352</v>
      </c>
      <c r="B2354" s="7">
        <v>-1.8563499999999999E-4</v>
      </c>
      <c r="C2354" s="7">
        <v>-3.8055499999999998E-4</v>
      </c>
      <c r="D2354" s="7">
        <v>-4.0904299999999999E-4</v>
      </c>
      <c r="E2354" s="7">
        <v>-9.1099300000000002E-4</v>
      </c>
      <c r="G2354" s="7">
        <v>2452</v>
      </c>
      <c r="H2354" s="7">
        <v>-1.4099199999999999E-4</v>
      </c>
      <c r="I2354" s="7">
        <v>-2.9098299999999998E-4</v>
      </c>
      <c r="J2354" s="7">
        <v>-3.5044900000000002E-4</v>
      </c>
      <c r="K2354" s="7">
        <v>-7.8476000000000001E-4</v>
      </c>
    </row>
    <row r="2355" spans="1:11" x14ac:dyDescent="0.25">
      <c r="A2355" s="7">
        <v>2353</v>
      </c>
      <c r="B2355" s="7">
        <v>-1.8493700000000001E-4</v>
      </c>
      <c r="C2355" s="7">
        <v>-3.79434E-4</v>
      </c>
      <c r="D2355" s="7">
        <v>-4.0788100000000002E-4</v>
      </c>
      <c r="E2355" s="7">
        <v>-9.09552E-4</v>
      </c>
      <c r="G2355" s="7">
        <v>2453</v>
      </c>
      <c r="H2355" s="7">
        <v>-1.3936499999999999E-4</v>
      </c>
      <c r="I2355" s="7">
        <v>-2.8970200000000003E-4</v>
      </c>
      <c r="J2355" s="7">
        <v>-3.5137999999999999E-4</v>
      </c>
      <c r="K2355" s="7">
        <v>-7.8339900000000005E-4</v>
      </c>
    </row>
    <row r="2356" spans="1:11" x14ac:dyDescent="0.25">
      <c r="A2356" s="7">
        <v>2354</v>
      </c>
      <c r="B2356" s="7">
        <v>-1.8470499999999999E-4</v>
      </c>
      <c r="C2356" s="7">
        <v>-3.7935399999999999E-4</v>
      </c>
      <c r="D2356" s="7">
        <v>-4.0462499999999998E-4</v>
      </c>
      <c r="E2356" s="7">
        <v>-9.07631E-4</v>
      </c>
      <c r="G2356" s="7">
        <v>2454</v>
      </c>
      <c r="H2356" s="7">
        <v>-1.3959700000000001E-4</v>
      </c>
      <c r="I2356" s="7">
        <v>-2.8866200000000002E-4</v>
      </c>
      <c r="J2356" s="7">
        <v>-3.5161200000000001E-4</v>
      </c>
      <c r="K2356" s="7">
        <v>-7.8259900000000003E-4</v>
      </c>
    </row>
    <row r="2357" spans="1:11" x14ac:dyDescent="0.25">
      <c r="A2357" s="7">
        <v>2355</v>
      </c>
      <c r="B2357" s="7">
        <v>-1.8377500000000001E-4</v>
      </c>
      <c r="C2357" s="7">
        <v>-3.7807299999999998E-4</v>
      </c>
      <c r="D2357" s="7">
        <v>-4.0462499999999998E-4</v>
      </c>
      <c r="E2357" s="7">
        <v>-9.0563000000000004E-4</v>
      </c>
      <c r="G2357" s="7">
        <v>2455</v>
      </c>
      <c r="H2357" s="7">
        <v>-1.38202E-4</v>
      </c>
      <c r="I2357" s="7">
        <v>-2.8842199999999998E-4</v>
      </c>
      <c r="J2357" s="7">
        <v>-3.5230999999999999E-4</v>
      </c>
      <c r="K2357" s="7">
        <v>-7.8083799999999995E-4</v>
      </c>
    </row>
    <row r="2358" spans="1:11" x14ac:dyDescent="0.25">
      <c r="A2358" s="7">
        <v>2356</v>
      </c>
      <c r="B2358" s="7">
        <v>-1.8261199999999999E-4</v>
      </c>
      <c r="C2358" s="7">
        <v>-3.7743299999999999E-4</v>
      </c>
      <c r="D2358" s="7">
        <v>-4.02068E-4</v>
      </c>
      <c r="E2358" s="7">
        <v>-9.0394900000000003E-4</v>
      </c>
      <c r="G2358" s="7">
        <v>2456</v>
      </c>
      <c r="H2358" s="7">
        <v>-1.3866700000000001E-4</v>
      </c>
      <c r="I2358" s="7">
        <v>-2.8650000000000003E-4</v>
      </c>
      <c r="J2358" s="7">
        <v>-3.5161200000000001E-4</v>
      </c>
      <c r="K2358" s="7">
        <v>-7.7955699999999995E-4</v>
      </c>
    </row>
    <row r="2359" spans="1:11" x14ac:dyDescent="0.25">
      <c r="A2359" s="7">
        <v>2357</v>
      </c>
      <c r="B2359" s="7">
        <v>-1.8144999999999999E-4</v>
      </c>
      <c r="C2359" s="7">
        <v>-3.7671200000000002E-4</v>
      </c>
      <c r="D2359" s="7">
        <v>-4.0230000000000002E-4</v>
      </c>
      <c r="E2359" s="7">
        <v>-9.0226800000000002E-4</v>
      </c>
      <c r="G2359" s="7">
        <v>2457</v>
      </c>
      <c r="H2359" s="7">
        <v>-1.3680699999999999E-4</v>
      </c>
      <c r="I2359" s="7">
        <v>-2.8553999999999998E-4</v>
      </c>
      <c r="J2359" s="7">
        <v>-3.5184399999999997E-4</v>
      </c>
      <c r="K2359" s="7">
        <v>-7.7779599999999998E-4</v>
      </c>
    </row>
    <row r="2360" spans="1:11" x14ac:dyDescent="0.25">
      <c r="A2360" s="7">
        <v>2358</v>
      </c>
      <c r="B2360" s="7">
        <v>-1.79822E-4</v>
      </c>
      <c r="C2360" s="7">
        <v>-3.7631200000000001E-4</v>
      </c>
      <c r="D2360" s="7">
        <v>-3.9974299999999998E-4</v>
      </c>
      <c r="E2360" s="7">
        <v>-9.0090700000000005E-4</v>
      </c>
      <c r="G2360" s="7">
        <v>2458</v>
      </c>
      <c r="H2360" s="7">
        <v>-1.3610900000000001E-4</v>
      </c>
      <c r="I2360" s="7">
        <v>-2.84419E-4</v>
      </c>
      <c r="J2360" s="7">
        <v>-3.5184399999999997E-4</v>
      </c>
      <c r="K2360" s="7">
        <v>-7.7659500000000004E-4</v>
      </c>
    </row>
    <row r="2361" spans="1:11" x14ac:dyDescent="0.25">
      <c r="A2361" s="7">
        <v>2359</v>
      </c>
      <c r="B2361" s="7">
        <v>-1.7866E-4</v>
      </c>
      <c r="C2361" s="7">
        <v>-3.7543199999999998E-4</v>
      </c>
      <c r="D2361" s="7">
        <v>-3.9997500000000001E-4</v>
      </c>
      <c r="E2361" s="7">
        <v>-8.9890599999999999E-4</v>
      </c>
      <c r="G2361" s="7">
        <v>2459</v>
      </c>
      <c r="H2361" s="7">
        <v>-1.3494700000000001E-4</v>
      </c>
      <c r="I2361" s="7">
        <v>-2.8425899999999998E-4</v>
      </c>
      <c r="J2361" s="7">
        <v>-3.5161200000000001E-4</v>
      </c>
      <c r="K2361" s="7">
        <v>-7.7491500000000004E-4</v>
      </c>
    </row>
    <row r="2362" spans="1:11" x14ac:dyDescent="0.25">
      <c r="A2362" s="7">
        <v>2360</v>
      </c>
      <c r="B2362" s="7">
        <v>-1.79125E-4</v>
      </c>
      <c r="C2362" s="7">
        <v>-3.7511100000000002E-4</v>
      </c>
      <c r="D2362" s="7">
        <v>-3.9764999999999999E-4</v>
      </c>
      <c r="E2362" s="7">
        <v>-8.9762499999999999E-4</v>
      </c>
      <c r="G2362" s="7">
        <v>2460</v>
      </c>
      <c r="H2362" s="7">
        <v>-1.3378399999999999E-4</v>
      </c>
      <c r="I2362" s="7">
        <v>-2.8313900000000001E-4</v>
      </c>
      <c r="J2362" s="7">
        <v>-3.5230899999999998E-4</v>
      </c>
      <c r="K2362" s="7">
        <v>-7.73714E-4</v>
      </c>
    </row>
    <row r="2363" spans="1:11" x14ac:dyDescent="0.25">
      <c r="A2363" s="7">
        <v>2361</v>
      </c>
      <c r="B2363" s="7">
        <v>-1.7749700000000001E-4</v>
      </c>
      <c r="C2363" s="7">
        <v>-3.7423099999999999E-4</v>
      </c>
      <c r="D2363" s="7">
        <v>-3.9764999999999999E-4</v>
      </c>
      <c r="E2363" s="7">
        <v>-8.9506399999999999E-4</v>
      </c>
      <c r="G2363" s="7">
        <v>2461</v>
      </c>
      <c r="H2363" s="7">
        <v>-1.3285400000000001E-4</v>
      </c>
      <c r="I2363" s="7">
        <v>-2.8313900000000001E-4</v>
      </c>
      <c r="J2363" s="7">
        <v>-3.5207700000000001E-4</v>
      </c>
      <c r="K2363" s="7">
        <v>-7.7283300000000001E-4</v>
      </c>
    </row>
    <row r="2364" spans="1:11" x14ac:dyDescent="0.25">
      <c r="A2364" s="7">
        <v>2362</v>
      </c>
      <c r="B2364" s="7">
        <v>-1.7772900000000001E-4</v>
      </c>
      <c r="C2364" s="7">
        <v>-3.7294999999999999E-4</v>
      </c>
      <c r="D2364" s="7">
        <v>-3.9532499999999997E-4</v>
      </c>
      <c r="E2364" s="7">
        <v>-8.9410300000000004E-4</v>
      </c>
      <c r="G2364" s="7">
        <v>2462</v>
      </c>
      <c r="H2364" s="7">
        <v>-1.3285400000000001E-4</v>
      </c>
      <c r="I2364" s="7">
        <v>-2.81778E-4</v>
      </c>
      <c r="J2364" s="7">
        <v>-3.5347200000000002E-4</v>
      </c>
      <c r="K2364" s="7">
        <v>-7.7171300000000004E-4</v>
      </c>
    </row>
    <row r="2365" spans="1:11" x14ac:dyDescent="0.25">
      <c r="A2365" s="7">
        <v>2363</v>
      </c>
      <c r="B2365" s="7">
        <v>-1.76102E-4</v>
      </c>
      <c r="C2365" s="7">
        <v>-3.7254999999999998E-4</v>
      </c>
      <c r="D2365" s="7">
        <v>-3.9509199999999999E-4</v>
      </c>
      <c r="E2365" s="7">
        <v>-8.9114100000000003E-4</v>
      </c>
      <c r="G2365" s="7">
        <v>2463</v>
      </c>
      <c r="H2365" s="7">
        <v>-1.3215699999999999E-4</v>
      </c>
      <c r="I2365" s="7">
        <v>-2.81778E-4</v>
      </c>
      <c r="J2365" s="7">
        <v>-3.52775E-4</v>
      </c>
      <c r="K2365" s="7">
        <v>-7.6979200000000005E-4</v>
      </c>
    </row>
    <row r="2366" spans="1:11" x14ac:dyDescent="0.25">
      <c r="A2366" s="7">
        <v>2364</v>
      </c>
      <c r="B2366" s="7">
        <v>-1.75637E-4</v>
      </c>
      <c r="C2366" s="7">
        <v>-3.7118900000000001E-4</v>
      </c>
      <c r="D2366" s="7">
        <v>-3.9300000000000001E-4</v>
      </c>
      <c r="E2366" s="7">
        <v>-8.9050100000000003E-4</v>
      </c>
      <c r="G2366" s="7">
        <v>2464</v>
      </c>
      <c r="H2366" s="7">
        <v>-1.30994E-4</v>
      </c>
      <c r="I2366" s="7">
        <v>-2.8049699999999999E-4</v>
      </c>
      <c r="J2366" s="7">
        <v>-3.53705E-4</v>
      </c>
      <c r="K2366" s="7">
        <v>-7.6835100000000002E-4</v>
      </c>
    </row>
    <row r="2367" spans="1:11" x14ac:dyDescent="0.25">
      <c r="A2367" s="7">
        <v>2365</v>
      </c>
      <c r="B2367" s="7">
        <v>-1.7470699999999999E-4</v>
      </c>
      <c r="C2367" s="7">
        <v>-3.7062899999999998E-4</v>
      </c>
      <c r="D2367" s="7">
        <v>-3.9137200000000002E-4</v>
      </c>
      <c r="E2367" s="7">
        <v>-8.8865999999999999E-4</v>
      </c>
      <c r="G2367" s="7">
        <v>2465</v>
      </c>
      <c r="H2367" s="7">
        <v>-1.3076099999999999E-4</v>
      </c>
      <c r="I2367" s="7">
        <v>-2.8001700000000003E-4</v>
      </c>
      <c r="J2367" s="7">
        <v>-3.5207700000000001E-4</v>
      </c>
      <c r="K2367" s="7">
        <v>-7.6778999999999997E-4</v>
      </c>
    </row>
    <row r="2368" spans="1:11" x14ac:dyDescent="0.25">
      <c r="A2368" s="7">
        <v>2366</v>
      </c>
      <c r="B2368" s="7">
        <v>-1.7493899999999999E-4</v>
      </c>
      <c r="C2368" s="7">
        <v>-3.6974799999999998E-4</v>
      </c>
      <c r="D2368" s="7">
        <v>-3.8997700000000001E-4</v>
      </c>
      <c r="E2368" s="7">
        <v>-8.8729900000000003E-4</v>
      </c>
      <c r="G2368" s="7">
        <v>2466</v>
      </c>
      <c r="H2368" s="7">
        <v>-1.2913399999999999E-4</v>
      </c>
      <c r="I2368" s="7">
        <v>-2.7993700000000001E-4</v>
      </c>
      <c r="J2368" s="7">
        <v>-3.5254200000000001E-4</v>
      </c>
      <c r="K2368" s="7">
        <v>-7.66429E-4</v>
      </c>
    </row>
    <row r="2369" spans="1:11" x14ac:dyDescent="0.25">
      <c r="A2369" s="7">
        <v>2367</v>
      </c>
      <c r="B2369" s="7">
        <v>-1.75172E-4</v>
      </c>
      <c r="C2369" s="7">
        <v>-3.6926800000000002E-4</v>
      </c>
      <c r="D2369" s="7">
        <v>-3.88117E-4</v>
      </c>
      <c r="E2369" s="7">
        <v>-8.8545799999999999E-4</v>
      </c>
      <c r="G2369" s="7">
        <v>2467</v>
      </c>
      <c r="H2369" s="7">
        <v>-1.2913399999999999E-4</v>
      </c>
      <c r="I2369" s="7">
        <v>-2.8001700000000003E-4</v>
      </c>
      <c r="J2369" s="7">
        <v>-3.5207700000000001E-4</v>
      </c>
      <c r="K2369" s="7">
        <v>-7.6530900000000004E-4</v>
      </c>
    </row>
    <row r="2370" spans="1:11" x14ac:dyDescent="0.25">
      <c r="A2370" s="7">
        <v>2368</v>
      </c>
      <c r="B2370" s="7">
        <v>-1.7447400000000001E-4</v>
      </c>
      <c r="C2370" s="7">
        <v>-3.6798799999999997E-4</v>
      </c>
      <c r="D2370" s="7">
        <v>-3.86024E-4</v>
      </c>
      <c r="E2370" s="7">
        <v>-8.8449700000000004E-4</v>
      </c>
      <c r="G2370" s="7">
        <v>2468</v>
      </c>
      <c r="H2370" s="7">
        <v>-1.28436E-4</v>
      </c>
      <c r="I2370" s="7">
        <v>-2.7977699999999999E-4</v>
      </c>
      <c r="J2370" s="7">
        <v>-3.5207700000000001E-4</v>
      </c>
      <c r="K2370" s="7">
        <v>-7.6394799999999997E-4</v>
      </c>
    </row>
    <row r="2371" spans="1:11" x14ac:dyDescent="0.25">
      <c r="A2371" s="7">
        <v>2369</v>
      </c>
      <c r="B2371" s="7">
        <v>-1.7424199999999999E-4</v>
      </c>
      <c r="C2371" s="7">
        <v>-3.67587E-4</v>
      </c>
      <c r="D2371" s="7">
        <v>-3.8393200000000002E-4</v>
      </c>
      <c r="E2371" s="7">
        <v>-8.82897E-4</v>
      </c>
      <c r="G2371" s="7">
        <v>2469</v>
      </c>
      <c r="H2371" s="7">
        <v>-1.28901E-4</v>
      </c>
      <c r="I2371" s="7">
        <v>-2.79296E-4</v>
      </c>
      <c r="J2371" s="7">
        <v>-3.50682E-4</v>
      </c>
      <c r="K2371" s="7">
        <v>-7.6242699999999998E-4</v>
      </c>
    </row>
    <row r="2372" spans="1:11" x14ac:dyDescent="0.25">
      <c r="A2372" s="7">
        <v>2370</v>
      </c>
      <c r="B2372" s="7">
        <v>-1.73544E-4</v>
      </c>
      <c r="C2372" s="7">
        <v>-3.66547E-4</v>
      </c>
      <c r="D2372" s="7">
        <v>-3.8416399999999999E-4</v>
      </c>
      <c r="E2372" s="7">
        <v>-8.8265700000000002E-4</v>
      </c>
      <c r="G2372" s="7">
        <v>2470</v>
      </c>
      <c r="H2372" s="7">
        <v>-1.2820400000000001E-4</v>
      </c>
      <c r="I2372" s="7">
        <v>-2.7849599999999998E-4</v>
      </c>
      <c r="J2372" s="7">
        <v>-3.4975199999999999E-4</v>
      </c>
      <c r="K2372" s="7">
        <v>-7.6138699999999998E-4</v>
      </c>
    </row>
    <row r="2373" spans="1:11" x14ac:dyDescent="0.25">
      <c r="A2373" s="7">
        <v>2371</v>
      </c>
      <c r="B2373" s="7">
        <v>-1.7400900000000001E-4</v>
      </c>
      <c r="C2373" s="7">
        <v>-3.66867E-4</v>
      </c>
      <c r="D2373" s="7">
        <v>-3.8067599999999999E-4</v>
      </c>
      <c r="E2373" s="7">
        <v>-8.8169599999999996E-4</v>
      </c>
      <c r="G2373" s="7">
        <v>2471</v>
      </c>
      <c r="H2373" s="7">
        <v>-1.2820400000000001E-4</v>
      </c>
      <c r="I2373" s="7">
        <v>-2.78256E-4</v>
      </c>
      <c r="J2373" s="7">
        <v>-3.4882199999999999E-4</v>
      </c>
      <c r="K2373" s="7">
        <v>-7.6058600000000005E-4</v>
      </c>
    </row>
    <row r="2374" spans="1:11" x14ac:dyDescent="0.25">
      <c r="A2374" s="7">
        <v>2372</v>
      </c>
      <c r="B2374" s="7">
        <v>-1.73079E-4</v>
      </c>
      <c r="C2374" s="7">
        <v>-3.6630700000000001E-4</v>
      </c>
      <c r="D2374" s="7">
        <v>-3.8067599999999999E-4</v>
      </c>
      <c r="E2374" s="7">
        <v>-8.8073600000000002E-4</v>
      </c>
      <c r="G2374" s="7">
        <v>2472</v>
      </c>
      <c r="H2374" s="7">
        <v>-1.2866900000000001E-4</v>
      </c>
      <c r="I2374" s="7">
        <v>-2.7841600000000003E-4</v>
      </c>
      <c r="J2374" s="7">
        <v>-3.47194E-4</v>
      </c>
      <c r="K2374" s="7">
        <v>-7.5882499999999997E-4</v>
      </c>
    </row>
    <row r="2375" spans="1:11" x14ac:dyDescent="0.25">
      <c r="A2375" s="7">
        <v>2373</v>
      </c>
      <c r="B2375" s="7">
        <v>-1.73544E-4</v>
      </c>
      <c r="C2375" s="7">
        <v>-3.6630700000000001E-4</v>
      </c>
      <c r="D2375" s="7">
        <v>-3.7695600000000001E-4</v>
      </c>
      <c r="E2375" s="7">
        <v>-8.7985500000000003E-4</v>
      </c>
      <c r="G2375" s="7">
        <v>2473</v>
      </c>
      <c r="H2375" s="7">
        <v>-1.28901E-4</v>
      </c>
      <c r="I2375" s="7">
        <v>-2.7849599999999998E-4</v>
      </c>
      <c r="J2375" s="7">
        <v>-3.4696199999999998E-4</v>
      </c>
      <c r="K2375" s="7">
        <v>-7.5810500000000002E-4</v>
      </c>
    </row>
    <row r="2376" spans="1:11" x14ac:dyDescent="0.25">
      <c r="A2376" s="7">
        <v>2374</v>
      </c>
      <c r="B2376" s="7">
        <v>-1.73079E-4</v>
      </c>
      <c r="C2376" s="7">
        <v>-3.6638699999999997E-4</v>
      </c>
      <c r="D2376" s="7">
        <v>-3.7835100000000002E-4</v>
      </c>
      <c r="E2376" s="7">
        <v>-8.7945500000000002E-4</v>
      </c>
      <c r="G2376" s="7">
        <v>2474</v>
      </c>
      <c r="H2376" s="7">
        <v>-1.2913399999999999E-4</v>
      </c>
      <c r="I2376" s="7">
        <v>-2.7897600000000001E-4</v>
      </c>
      <c r="J2376" s="7">
        <v>-3.4533399999999998E-4</v>
      </c>
      <c r="K2376" s="7">
        <v>-7.5650399999999997E-4</v>
      </c>
    </row>
    <row r="2377" spans="1:11" x14ac:dyDescent="0.25">
      <c r="A2377" s="7">
        <v>2375</v>
      </c>
      <c r="B2377" s="7">
        <v>-1.7377700000000001E-4</v>
      </c>
      <c r="C2377" s="7">
        <v>-3.6694700000000001E-4</v>
      </c>
      <c r="D2377" s="7">
        <v>-3.7532800000000002E-4</v>
      </c>
      <c r="E2377" s="7">
        <v>-8.7889399999999996E-4</v>
      </c>
      <c r="G2377" s="7">
        <v>2475</v>
      </c>
      <c r="H2377" s="7">
        <v>-1.2959899999999999E-4</v>
      </c>
      <c r="I2377" s="7">
        <v>-2.7801600000000002E-4</v>
      </c>
      <c r="J2377" s="7">
        <v>-3.4533399999999998E-4</v>
      </c>
      <c r="K2377" s="7">
        <v>-7.5506300000000004E-4</v>
      </c>
    </row>
    <row r="2378" spans="1:11" x14ac:dyDescent="0.25">
      <c r="A2378" s="7">
        <v>2376</v>
      </c>
      <c r="B2378" s="7">
        <v>-1.73079E-4</v>
      </c>
      <c r="C2378" s="7">
        <v>-3.6710699999999998E-4</v>
      </c>
      <c r="D2378" s="7">
        <v>-3.7579399999999999E-4</v>
      </c>
      <c r="E2378" s="7">
        <v>-8.7793400000000003E-4</v>
      </c>
      <c r="G2378" s="7">
        <v>2476</v>
      </c>
      <c r="H2378" s="7">
        <v>-1.3006399999999999E-4</v>
      </c>
      <c r="I2378" s="7">
        <v>-2.7833600000000001E-4</v>
      </c>
      <c r="J2378" s="7">
        <v>-3.4324099999999999E-4</v>
      </c>
      <c r="K2378" s="7">
        <v>-7.5394199999999996E-4</v>
      </c>
    </row>
    <row r="2379" spans="1:11" x14ac:dyDescent="0.25">
      <c r="A2379" s="7">
        <v>2377</v>
      </c>
      <c r="B2379" s="7">
        <v>-1.7377700000000001E-4</v>
      </c>
      <c r="C2379" s="7">
        <v>-3.6734700000000002E-4</v>
      </c>
      <c r="D2379" s="7">
        <v>-3.7346800000000001E-4</v>
      </c>
      <c r="E2379" s="7">
        <v>-8.7817400000000001E-4</v>
      </c>
      <c r="G2379" s="7">
        <v>2477</v>
      </c>
      <c r="H2379" s="7">
        <v>-1.30994E-4</v>
      </c>
      <c r="I2379" s="7">
        <v>-2.7785599999999999E-4</v>
      </c>
      <c r="J2379" s="7">
        <v>-3.4324099999999999E-4</v>
      </c>
      <c r="K2379" s="7">
        <v>-7.5258200000000001E-4</v>
      </c>
    </row>
    <row r="2380" spans="1:11" x14ac:dyDescent="0.25">
      <c r="A2380" s="7">
        <v>2378</v>
      </c>
      <c r="B2380" s="7">
        <v>-1.7400900000000001E-4</v>
      </c>
      <c r="C2380" s="7">
        <v>-3.6742699999999998E-4</v>
      </c>
      <c r="D2380" s="7">
        <v>-3.7346800000000001E-4</v>
      </c>
      <c r="E2380" s="7">
        <v>-8.7785399999999996E-4</v>
      </c>
      <c r="G2380" s="7">
        <v>2478</v>
      </c>
      <c r="H2380" s="7">
        <v>-1.3192400000000001E-4</v>
      </c>
      <c r="I2380" s="7">
        <v>-2.7849599999999998E-4</v>
      </c>
      <c r="J2380" s="7">
        <v>-3.4045100000000002E-4</v>
      </c>
      <c r="K2380" s="7">
        <v>-7.5154099999999999E-4</v>
      </c>
    </row>
    <row r="2381" spans="1:11" x14ac:dyDescent="0.25">
      <c r="A2381" s="7">
        <v>2379</v>
      </c>
      <c r="B2381" s="7">
        <v>-1.73544E-4</v>
      </c>
      <c r="C2381" s="7">
        <v>-3.6702700000000002E-4</v>
      </c>
      <c r="D2381" s="7">
        <v>-3.71608E-4</v>
      </c>
      <c r="E2381" s="7">
        <v>-8.7729300000000002E-4</v>
      </c>
      <c r="G2381" s="7">
        <v>2479</v>
      </c>
      <c r="H2381" s="7">
        <v>-1.31459E-4</v>
      </c>
      <c r="I2381" s="7">
        <v>-2.7865600000000001E-4</v>
      </c>
      <c r="J2381" s="7">
        <v>-3.4114900000000001E-4</v>
      </c>
      <c r="K2381" s="7">
        <v>-7.4994000000000005E-4</v>
      </c>
    </row>
    <row r="2382" spans="1:11" x14ac:dyDescent="0.25">
      <c r="A2382" s="7">
        <v>2380</v>
      </c>
      <c r="B2382" s="7">
        <v>-1.7284700000000001E-4</v>
      </c>
      <c r="C2382" s="7">
        <v>-3.6702700000000002E-4</v>
      </c>
      <c r="D2382" s="7">
        <v>-3.7021299999999999E-4</v>
      </c>
      <c r="E2382" s="7">
        <v>-8.7577300000000005E-4</v>
      </c>
      <c r="G2382" s="7">
        <v>2480</v>
      </c>
      <c r="H2382" s="7">
        <v>-1.3215699999999999E-4</v>
      </c>
      <c r="I2382" s="7">
        <v>-2.7969699999999998E-4</v>
      </c>
      <c r="J2382" s="7">
        <v>-3.39289E-4</v>
      </c>
      <c r="K2382" s="7">
        <v>-7.4881899999999996E-4</v>
      </c>
    </row>
    <row r="2383" spans="1:11" x14ac:dyDescent="0.25">
      <c r="A2383" s="7">
        <v>2381</v>
      </c>
      <c r="B2383" s="7">
        <v>-1.73544E-4</v>
      </c>
      <c r="C2383" s="7">
        <v>-3.6606600000000002E-4</v>
      </c>
      <c r="D2383" s="7">
        <v>-3.6928299999999998E-4</v>
      </c>
      <c r="E2383" s="7">
        <v>-8.7513200000000004E-4</v>
      </c>
      <c r="G2383" s="7">
        <v>2481</v>
      </c>
      <c r="H2383" s="7">
        <v>-1.30529E-4</v>
      </c>
      <c r="I2383" s="7">
        <v>-2.80177E-4</v>
      </c>
      <c r="J2383" s="7">
        <v>-3.39754E-4</v>
      </c>
      <c r="K2383" s="7">
        <v>-7.4721900000000003E-4</v>
      </c>
    </row>
    <row r="2384" spans="1:11" x14ac:dyDescent="0.25">
      <c r="A2384" s="7">
        <v>2382</v>
      </c>
      <c r="B2384" s="7">
        <v>-1.7400900000000001E-4</v>
      </c>
      <c r="C2384" s="7">
        <v>-3.6558599999999999E-4</v>
      </c>
      <c r="D2384" s="7">
        <v>-3.67656E-4</v>
      </c>
      <c r="E2384" s="7">
        <v>-8.7385100000000003E-4</v>
      </c>
      <c r="G2384" s="7">
        <v>2482</v>
      </c>
      <c r="H2384" s="7">
        <v>-1.3192400000000001E-4</v>
      </c>
      <c r="I2384" s="7">
        <v>-2.8049699999999999E-4</v>
      </c>
      <c r="J2384" s="7">
        <v>-3.3882399999999999E-4</v>
      </c>
      <c r="K2384" s="7">
        <v>-7.4649799999999995E-4</v>
      </c>
    </row>
    <row r="2385" spans="1:11" x14ac:dyDescent="0.25">
      <c r="A2385" s="7">
        <v>2383</v>
      </c>
      <c r="B2385" s="7">
        <v>-1.7493899999999999E-4</v>
      </c>
      <c r="C2385" s="7">
        <v>-3.6430499999999999E-4</v>
      </c>
      <c r="D2385" s="7">
        <v>-3.6765499999999999E-4</v>
      </c>
      <c r="E2385" s="7">
        <v>-8.7345100000000002E-4</v>
      </c>
      <c r="G2385" s="7">
        <v>2483</v>
      </c>
      <c r="H2385" s="7">
        <v>-1.3076099999999999E-4</v>
      </c>
      <c r="I2385" s="7">
        <v>-2.8049699999999999E-4</v>
      </c>
      <c r="J2385" s="7">
        <v>-3.3812600000000001E-4</v>
      </c>
      <c r="K2385" s="7">
        <v>-7.4529700000000002E-4</v>
      </c>
    </row>
    <row r="2386" spans="1:11" x14ac:dyDescent="0.25">
      <c r="A2386" s="7">
        <v>2384</v>
      </c>
      <c r="B2386" s="7">
        <v>-1.7447400000000001E-4</v>
      </c>
      <c r="C2386" s="7">
        <v>-3.63345E-4</v>
      </c>
      <c r="D2386" s="7">
        <v>-3.6579499999999998E-4</v>
      </c>
      <c r="E2386" s="7">
        <v>-8.7200999999999999E-4</v>
      </c>
      <c r="G2386" s="7">
        <v>2484</v>
      </c>
      <c r="H2386" s="7">
        <v>-1.3122700000000001E-4</v>
      </c>
      <c r="I2386" s="7">
        <v>-2.8081699999999999E-4</v>
      </c>
      <c r="J2386" s="7">
        <v>-3.36266E-4</v>
      </c>
      <c r="K2386" s="7">
        <v>-7.4457699999999996E-4</v>
      </c>
    </row>
    <row r="2387" spans="1:11" x14ac:dyDescent="0.25">
      <c r="A2387" s="7">
        <v>2385</v>
      </c>
      <c r="B2387" s="7">
        <v>-1.7424199999999999E-4</v>
      </c>
      <c r="C2387" s="7">
        <v>-3.6134399999999999E-4</v>
      </c>
      <c r="D2387" s="7">
        <v>-3.6625999999999998E-4</v>
      </c>
      <c r="E2387" s="7">
        <v>-8.7065000000000005E-4</v>
      </c>
      <c r="G2387" s="7">
        <v>2485</v>
      </c>
      <c r="H2387" s="7">
        <v>-1.3029599999999999E-4</v>
      </c>
      <c r="I2387" s="7">
        <v>-2.8185800000000001E-4</v>
      </c>
      <c r="J2387" s="7">
        <v>-3.3649899999999998E-4</v>
      </c>
      <c r="K2387" s="7">
        <v>-7.4393599999999995E-4</v>
      </c>
    </row>
    <row r="2388" spans="1:11" x14ac:dyDescent="0.25">
      <c r="A2388" s="7">
        <v>2386</v>
      </c>
      <c r="B2388" s="7">
        <v>-1.7470699999999999E-4</v>
      </c>
      <c r="C2388" s="7">
        <v>-3.60143E-4</v>
      </c>
      <c r="D2388" s="7">
        <v>-3.6486500000000002E-4</v>
      </c>
      <c r="E2388" s="7">
        <v>-8.6968899999999999E-4</v>
      </c>
      <c r="G2388" s="7">
        <v>2486</v>
      </c>
      <c r="H2388" s="7">
        <v>-1.3006399999999999E-4</v>
      </c>
      <c r="I2388" s="7">
        <v>-2.8201799999999998E-4</v>
      </c>
      <c r="J2388" s="7">
        <v>-3.3580099999999999E-4</v>
      </c>
      <c r="K2388" s="7">
        <v>-7.4305599999999997E-4</v>
      </c>
    </row>
    <row r="2389" spans="1:11" x14ac:dyDescent="0.25">
      <c r="A2389" s="7">
        <v>2387</v>
      </c>
      <c r="B2389" s="7">
        <v>-1.7377700000000001E-4</v>
      </c>
      <c r="C2389" s="7">
        <v>-3.5702100000000001E-4</v>
      </c>
      <c r="D2389" s="7">
        <v>-3.6625999999999998E-4</v>
      </c>
      <c r="E2389" s="7">
        <v>-8.6792800000000002E-4</v>
      </c>
      <c r="G2389" s="7">
        <v>2487</v>
      </c>
      <c r="H2389" s="7">
        <v>-1.2936600000000001E-4</v>
      </c>
      <c r="I2389" s="7">
        <v>-2.8257800000000002E-4</v>
      </c>
      <c r="J2389" s="7">
        <v>-3.3556800000000001E-4</v>
      </c>
      <c r="K2389" s="7">
        <v>-7.4145500000000002E-4</v>
      </c>
    </row>
    <row r="2390" spans="1:11" x14ac:dyDescent="0.25">
      <c r="A2390" s="7">
        <v>2388</v>
      </c>
      <c r="B2390" s="7">
        <v>-1.7470699999999999E-4</v>
      </c>
      <c r="C2390" s="7">
        <v>-3.5574000000000001E-4</v>
      </c>
      <c r="D2390" s="7">
        <v>-3.64168E-4</v>
      </c>
      <c r="E2390" s="7">
        <v>-8.6736799999999998E-4</v>
      </c>
      <c r="G2390" s="7">
        <v>2488</v>
      </c>
      <c r="H2390" s="7">
        <v>-1.2936600000000001E-4</v>
      </c>
      <c r="I2390" s="7">
        <v>-2.8185800000000001E-4</v>
      </c>
      <c r="J2390" s="7">
        <v>-3.36266E-4</v>
      </c>
      <c r="K2390" s="7">
        <v>-7.41295E-4</v>
      </c>
    </row>
    <row r="2391" spans="1:11" x14ac:dyDescent="0.25">
      <c r="A2391" s="7">
        <v>2389</v>
      </c>
      <c r="B2391" s="7">
        <v>-1.73544E-4</v>
      </c>
      <c r="C2391" s="7">
        <v>-3.5325899999999997E-4</v>
      </c>
      <c r="D2391" s="7">
        <v>-3.6556300000000001E-4</v>
      </c>
      <c r="E2391" s="7">
        <v>-8.6600700000000002E-4</v>
      </c>
      <c r="G2391" s="7">
        <v>2489</v>
      </c>
      <c r="H2391" s="7">
        <v>-1.2820400000000001E-4</v>
      </c>
      <c r="I2391" s="7">
        <v>-2.8201799999999998E-4</v>
      </c>
      <c r="J2391" s="7">
        <v>-3.34173E-4</v>
      </c>
      <c r="K2391" s="7">
        <v>-7.4001399999999999E-4</v>
      </c>
    </row>
    <row r="2392" spans="1:11" x14ac:dyDescent="0.25">
      <c r="A2392" s="7">
        <v>2390</v>
      </c>
      <c r="B2392" s="7">
        <v>-1.7447400000000001E-4</v>
      </c>
      <c r="C2392" s="7">
        <v>-3.5165800000000003E-4</v>
      </c>
      <c r="D2392" s="7">
        <v>-3.64633E-4</v>
      </c>
      <c r="E2392" s="7">
        <v>-8.6472600000000001E-4</v>
      </c>
      <c r="G2392" s="7">
        <v>2490</v>
      </c>
      <c r="H2392" s="7">
        <v>-1.27274E-4</v>
      </c>
      <c r="I2392" s="7">
        <v>-2.81217E-4</v>
      </c>
      <c r="J2392" s="7">
        <v>-3.3440599999999998E-4</v>
      </c>
      <c r="K2392" s="7">
        <v>-7.3897399999999999E-4</v>
      </c>
    </row>
    <row r="2393" spans="1:11" x14ac:dyDescent="0.25">
      <c r="A2393" s="7">
        <v>2391</v>
      </c>
      <c r="B2393" s="7">
        <v>-1.7331200000000001E-4</v>
      </c>
      <c r="C2393" s="7">
        <v>-3.4933700000000002E-4</v>
      </c>
      <c r="D2393" s="7">
        <v>-3.6509800000000001E-4</v>
      </c>
      <c r="E2393" s="7">
        <v>-8.6336599999999996E-4</v>
      </c>
      <c r="G2393" s="7">
        <v>2491</v>
      </c>
      <c r="H2393" s="7">
        <v>-1.2657599999999999E-4</v>
      </c>
      <c r="I2393" s="7">
        <v>-2.8129799999999998E-4</v>
      </c>
      <c r="J2393" s="7">
        <v>-3.3184799999999998E-4</v>
      </c>
      <c r="K2393" s="7">
        <v>-7.3777300000000005E-4</v>
      </c>
    </row>
    <row r="2394" spans="1:11" x14ac:dyDescent="0.25">
      <c r="A2394" s="7">
        <v>2392</v>
      </c>
      <c r="B2394" s="7">
        <v>-1.7331200000000001E-4</v>
      </c>
      <c r="C2394" s="7">
        <v>-3.4725499999999998E-4</v>
      </c>
      <c r="D2394" s="7">
        <v>-3.64633E-4</v>
      </c>
      <c r="E2394" s="7">
        <v>-8.6208499999999996E-4</v>
      </c>
      <c r="G2394" s="7">
        <v>2492</v>
      </c>
      <c r="H2394" s="7">
        <v>-1.2611100000000001E-4</v>
      </c>
      <c r="I2394" s="7">
        <v>-2.8065700000000002E-4</v>
      </c>
      <c r="J2394" s="7">
        <v>-3.3277799999999999E-4</v>
      </c>
      <c r="K2394" s="7">
        <v>-7.3609200000000004E-4</v>
      </c>
    </row>
    <row r="2395" spans="1:11" x14ac:dyDescent="0.25">
      <c r="A2395" s="7">
        <v>2393</v>
      </c>
      <c r="B2395" s="7">
        <v>-1.71917E-4</v>
      </c>
      <c r="C2395" s="7">
        <v>-3.4549400000000001E-4</v>
      </c>
      <c r="D2395" s="7">
        <v>-3.6486500000000002E-4</v>
      </c>
      <c r="E2395" s="7">
        <v>-8.61124E-4</v>
      </c>
      <c r="G2395" s="7">
        <v>2493</v>
      </c>
      <c r="H2395" s="7">
        <v>-1.2564600000000001E-4</v>
      </c>
      <c r="I2395" s="7">
        <v>-2.8073699999999998E-4</v>
      </c>
      <c r="J2395" s="7">
        <v>-3.3184799999999998E-4</v>
      </c>
      <c r="K2395" s="7">
        <v>-7.34251E-4</v>
      </c>
    </row>
    <row r="2396" spans="1:11" x14ac:dyDescent="0.25">
      <c r="A2396" s="7">
        <v>2394</v>
      </c>
      <c r="B2396" s="7">
        <v>-1.7098699999999999E-4</v>
      </c>
      <c r="C2396" s="7">
        <v>-3.43173E-4</v>
      </c>
      <c r="D2396" s="7">
        <v>-3.6440000000000002E-4</v>
      </c>
      <c r="E2396" s="7">
        <v>-8.5968299999999997E-4</v>
      </c>
      <c r="G2396" s="7">
        <v>2494</v>
      </c>
      <c r="H2396" s="7">
        <v>-1.2494900000000001E-4</v>
      </c>
      <c r="I2396" s="7">
        <v>-2.7969699999999998E-4</v>
      </c>
      <c r="J2396" s="7">
        <v>-3.3231299999999999E-4</v>
      </c>
      <c r="K2396" s="7">
        <v>-7.3280999999999997E-4</v>
      </c>
    </row>
    <row r="2397" spans="1:11" x14ac:dyDescent="0.25">
      <c r="A2397" s="7">
        <v>2395</v>
      </c>
      <c r="B2397" s="7">
        <v>-1.7052199999999999E-4</v>
      </c>
      <c r="C2397" s="7">
        <v>-3.42453E-4</v>
      </c>
      <c r="D2397" s="7">
        <v>-3.6393500000000002E-4</v>
      </c>
      <c r="E2397" s="7">
        <v>-8.5832200000000001E-4</v>
      </c>
      <c r="G2397" s="7">
        <v>2495</v>
      </c>
      <c r="H2397" s="7">
        <v>-1.2448400000000001E-4</v>
      </c>
      <c r="I2397" s="7">
        <v>-2.7913599999999998E-4</v>
      </c>
      <c r="J2397" s="7">
        <v>-3.3045299999999998E-4</v>
      </c>
      <c r="K2397" s="7">
        <v>-7.3136900000000005E-4</v>
      </c>
    </row>
    <row r="2398" spans="1:11" x14ac:dyDescent="0.25">
      <c r="A2398" s="7">
        <v>2396</v>
      </c>
      <c r="B2398" s="7">
        <v>-1.69591E-4</v>
      </c>
      <c r="C2398" s="7">
        <v>-3.40291E-4</v>
      </c>
      <c r="D2398" s="7">
        <v>-3.64168E-4</v>
      </c>
      <c r="E2398" s="7">
        <v>-8.5768200000000002E-4</v>
      </c>
      <c r="G2398" s="7">
        <v>2496</v>
      </c>
      <c r="H2398" s="7">
        <v>-1.23554E-4</v>
      </c>
      <c r="I2398" s="7">
        <v>-2.7809599999999997E-4</v>
      </c>
      <c r="J2398" s="7">
        <v>-3.3068600000000001E-4</v>
      </c>
      <c r="K2398" s="7">
        <v>-7.2984799999999996E-4</v>
      </c>
    </row>
    <row r="2399" spans="1:11" x14ac:dyDescent="0.25">
      <c r="A2399" s="7">
        <v>2397</v>
      </c>
      <c r="B2399" s="7">
        <v>-1.6912599999999999E-4</v>
      </c>
      <c r="C2399" s="7">
        <v>-3.3933100000000001E-4</v>
      </c>
      <c r="D2399" s="7">
        <v>-3.64168E-4</v>
      </c>
      <c r="E2399" s="7">
        <v>-8.5664200000000002E-4</v>
      </c>
      <c r="G2399" s="7">
        <v>2497</v>
      </c>
      <c r="H2399" s="7">
        <v>-1.2332099999999999E-4</v>
      </c>
      <c r="I2399" s="7">
        <v>-2.7809599999999997E-4</v>
      </c>
      <c r="J2399" s="7">
        <v>-3.2905800000000002E-4</v>
      </c>
      <c r="K2399" s="7">
        <v>-7.2832799999999998E-4</v>
      </c>
    </row>
    <row r="2400" spans="1:11" x14ac:dyDescent="0.25">
      <c r="A2400" s="7">
        <v>2398</v>
      </c>
      <c r="B2400" s="7">
        <v>-1.68429E-4</v>
      </c>
      <c r="C2400" s="7">
        <v>-3.3756999999999998E-4</v>
      </c>
      <c r="D2400" s="7">
        <v>-3.64633E-4</v>
      </c>
      <c r="E2400" s="7">
        <v>-8.5600100000000001E-4</v>
      </c>
      <c r="G2400" s="7">
        <v>2498</v>
      </c>
      <c r="H2400" s="7">
        <v>-1.21228E-4</v>
      </c>
      <c r="I2400" s="7">
        <v>-2.7745500000000002E-4</v>
      </c>
      <c r="J2400" s="7">
        <v>-3.2905800000000002E-4</v>
      </c>
      <c r="K2400" s="7">
        <v>-7.2600599999999996E-4</v>
      </c>
    </row>
    <row r="2401" spans="1:11" x14ac:dyDescent="0.25">
      <c r="A2401" s="7">
        <v>2399</v>
      </c>
      <c r="B2401" s="7">
        <v>-1.6749899999999999E-4</v>
      </c>
      <c r="C2401" s="7">
        <v>-3.3636899999999999E-4</v>
      </c>
      <c r="D2401" s="7">
        <v>-3.6323799999999999E-4</v>
      </c>
      <c r="E2401" s="7">
        <v>-8.5479999999999996E-4</v>
      </c>
      <c r="G2401" s="7">
        <v>2499</v>
      </c>
      <c r="H2401" s="7">
        <v>-1.20763E-4</v>
      </c>
      <c r="I2401" s="7">
        <v>-2.7673500000000001E-4</v>
      </c>
      <c r="J2401" s="7">
        <v>-3.2812800000000001E-4</v>
      </c>
      <c r="K2401" s="7">
        <v>-7.2456500000000004E-4</v>
      </c>
    </row>
    <row r="2402" spans="1:11" x14ac:dyDescent="0.25">
      <c r="A2402" s="7">
        <v>2400</v>
      </c>
      <c r="B2402" s="7">
        <v>-1.6656900000000001E-4</v>
      </c>
      <c r="C2402" s="7">
        <v>-3.3468799999999998E-4</v>
      </c>
      <c r="D2402" s="7">
        <v>-3.6300500000000001E-4</v>
      </c>
      <c r="E2402" s="7">
        <v>-8.5415999999999997E-4</v>
      </c>
      <c r="G2402" s="7">
        <v>2500</v>
      </c>
      <c r="H2402" s="7">
        <v>-1.19833E-4</v>
      </c>
      <c r="I2402" s="7">
        <v>-2.7617499999999998E-4</v>
      </c>
      <c r="J2402" s="7">
        <v>-3.2905800000000002E-4</v>
      </c>
      <c r="K2402" s="7">
        <v>-7.22965E-4</v>
      </c>
    </row>
    <row r="2403" spans="1:11" x14ac:dyDescent="0.25">
      <c r="A2403" s="7">
        <v>2401</v>
      </c>
      <c r="B2403" s="7">
        <v>-1.6656900000000001E-4</v>
      </c>
      <c r="C2403" s="7">
        <v>-3.3396800000000003E-4</v>
      </c>
      <c r="D2403" s="7">
        <v>-3.6184299999999998E-4</v>
      </c>
      <c r="E2403" s="7">
        <v>-8.5303899999999999E-4</v>
      </c>
      <c r="G2403" s="7">
        <v>2501</v>
      </c>
      <c r="H2403" s="7">
        <v>-1.19601E-4</v>
      </c>
      <c r="I2403" s="7">
        <v>-2.75374E-4</v>
      </c>
      <c r="J2403" s="7">
        <v>-3.2859300000000002E-4</v>
      </c>
      <c r="K2403" s="7">
        <v>-7.2264400000000004E-4</v>
      </c>
    </row>
    <row r="2404" spans="1:11" x14ac:dyDescent="0.25">
      <c r="A2404" s="7">
        <v>2402</v>
      </c>
      <c r="B2404" s="7">
        <v>-1.65639E-4</v>
      </c>
      <c r="C2404" s="7">
        <v>-3.32207E-4</v>
      </c>
      <c r="D2404" s="7">
        <v>-3.6347000000000001E-4</v>
      </c>
      <c r="E2404" s="7">
        <v>-8.5223899999999997E-4</v>
      </c>
      <c r="G2404" s="7">
        <v>2502</v>
      </c>
      <c r="H2404" s="7">
        <v>-1.19833E-4</v>
      </c>
      <c r="I2404" s="7">
        <v>-2.7545400000000001E-4</v>
      </c>
      <c r="J2404" s="7">
        <v>-3.2835999999999998E-4</v>
      </c>
      <c r="K2404" s="7">
        <v>-7.2112399999999996E-4</v>
      </c>
    </row>
    <row r="2405" spans="1:11" x14ac:dyDescent="0.25">
      <c r="A2405" s="7">
        <v>2403</v>
      </c>
      <c r="B2405" s="7">
        <v>-1.6610400000000001E-4</v>
      </c>
      <c r="C2405" s="7">
        <v>-3.3140600000000002E-4</v>
      </c>
      <c r="D2405" s="7">
        <v>-3.6137799999999998E-4</v>
      </c>
      <c r="E2405" s="7">
        <v>-8.5087800000000001E-4</v>
      </c>
      <c r="G2405" s="7">
        <v>2503</v>
      </c>
      <c r="H2405" s="7">
        <v>-1.2029800000000001E-4</v>
      </c>
      <c r="I2405" s="7">
        <v>-2.7433399999999999E-4</v>
      </c>
      <c r="J2405" s="7">
        <v>-3.2812800000000001E-4</v>
      </c>
      <c r="K2405" s="7">
        <v>-7.2016300000000001E-4</v>
      </c>
    </row>
    <row r="2406" spans="1:11" x14ac:dyDescent="0.25">
      <c r="A2406" s="7">
        <v>2404</v>
      </c>
      <c r="B2406" s="7">
        <v>-1.64709E-4</v>
      </c>
      <c r="C2406" s="7">
        <v>-3.2980500000000002E-4</v>
      </c>
      <c r="D2406" s="7">
        <v>-3.6323799999999999E-4</v>
      </c>
      <c r="E2406" s="7">
        <v>-8.4991799999999996E-4</v>
      </c>
      <c r="G2406" s="7">
        <v>2504</v>
      </c>
      <c r="H2406" s="7">
        <v>-1.19833E-4</v>
      </c>
      <c r="I2406" s="7">
        <v>-2.7449400000000002E-4</v>
      </c>
      <c r="J2406" s="7">
        <v>-3.2719800000000001E-4</v>
      </c>
      <c r="K2406" s="7">
        <v>-7.1856199999999996E-4</v>
      </c>
    </row>
    <row r="2407" spans="1:11" x14ac:dyDescent="0.25">
      <c r="A2407" s="7">
        <v>2405</v>
      </c>
      <c r="B2407" s="7">
        <v>-1.64709E-4</v>
      </c>
      <c r="C2407" s="7">
        <v>-3.2852499999999998E-4</v>
      </c>
      <c r="D2407" s="7">
        <v>-3.6137799999999998E-4</v>
      </c>
      <c r="E2407" s="7">
        <v>-8.5023800000000001E-4</v>
      </c>
      <c r="G2407" s="7">
        <v>2505</v>
      </c>
      <c r="H2407" s="7">
        <v>-1.18903E-4</v>
      </c>
      <c r="I2407" s="7">
        <v>-2.7361300000000002E-4</v>
      </c>
      <c r="J2407" s="7">
        <v>-3.2789499999999998E-4</v>
      </c>
      <c r="K2407" s="7">
        <v>-7.1720099999999999E-4</v>
      </c>
    </row>
    <row r="2408" spans="1:11" x14ac:dyDescent="0.25">
      <c r="A2408" s="7">
        <v>2406</v>
      </c>
      <c r="B2408" s="7">
        <v>-1.6377899999999999E-4</v>
      </c>
      <c r="C2408" s="7">
        <v>-3.2700399999999999E-4</v>
      </c>
      <c r="D2408" s="7">
        <v>-3.6137799999999998E-4</v>
      </c>
      <c r="E2408" s="7">
        <v>-8.4903699999999997E-4</v>
      </c>
      <c r="G2408" s="7">
        <v>2506</v>
      </c>
      <c r="H2408" s="7">
        <v>-1.19601E-4</v>
      </c>
      <c r="I2408" s="7">
        <v>-2.7401299999999998E-4</v>
      </c>
      <c r="J2408" s="7">
        <v>-3.2696500000000002E-4</v>
      </c>
      <c r="K2408" s="7">
        <v>-7.1608000000000002E-4</v>
      </c>
    </row>
    <row r="2409" spans="1:11" x14ac:dyDescent="0.25">
      <c r="A2409" s="7">
        <v>2407</v>
      </c>
      <c r="B2409" s="7">
        <v>-1.6377899999999999E-4</v>
      </c>
      <c r="C2409" s="7">
        <v>-3.25483E-4</v>
      </c>
      <c r="D2409" s="7">
        <v>-3.5974999999999999E-4</v>
      </c>
      <c r="E2409" s="7">
        <v>-8.4887700000000005E-4</v>
      </c>
      <c r="G2409" s="7">
        <v>2507</v>
      </c>
      <c r="H2409" s="7">
        <v>-1.19833E-4</v>
      </c>
      <c r="I2409" s="7">
        <v>-2.7297299999999998E-4</v>
      </c>
      <c r="J2409" s="7">
        <v>-3.2766300000000001E-4</v>
      </c>
      <c r="K2409" s="7">
        <v>-7.1551999999999998E-4</v>
      </c>
    </row>
    <row r="2410" spans="1:11" x14ac:dyDescent="0.25">
      <c r="A2410" s="7">
        <v>2408</v>
      </c>
      <c r="B2410" s="7">
        <v>-1.6308100000000001E-4</v>
      </c>
      <c r="C2410" s="7">
        <v>-3.2452199999999999E-4</v>
      </c>
      <c r="D2410" s="7">
        <v>-3.6044799999999998E-4</v>
      </c>
      <c r="E2410" s="7">
        <v>-8.4791700000000001E-4</v>
      </c>
      <c r="G2410" s="7">
        <v>2508</v>
      </c>
      <c r="H2410" s="7">
        <v>-1.20531E-4</v>
      </c>
      <c r="I2410" s="7">
        <v>-2.7329299999999997E-4</v>
      </c>
      <c r="J2410" s="7">
        <v>-3.2557000000000002E-4</v>
      </c>
      <c r="K2410" s="7">
        <v>-7.1496000000000005E-4</v>
      </c>
    </row>
    <row r="2411" spans="1:11" x14ac:dyDescent="0.25">
      <c r="A2411" s="7">
        <v>2409</v>
      </c>
      <c r="B2411" s="7">
        <v>-1.6284900000000001E-4</v>
      </c>
      <c r="C2411" s="7">
        <v>-3.2324200000000001E-4</v>
      </c>
      <c r="D2411" s="7">
        <v>-3.61145E-4</v>
      </c>
      <c r="E2411" s="7">
        <v>-8.4695599999999995E-4</v>
      </c>
      <c r="G2411" s="7">
        <v>2509</v>
      </c>
      <c r="H2411" s="7">
        <v>-1.20066E-4</v>
      </c>
      <c r="I2411" s="7">
        <v>-2.7241199999999998E-4</v>
      </c>
      <c r="J2411" s="7">
        <v>-3.26268E-4</v>
      </c>
      <c r="K2411" s="7">
        <v>-7.1471999999999996E-4</v>
      </c>
    </row>
    <row r="2412" spans="1:11" x14ac:dyDescent="0.25">
      <c r="A2412" s="7">
        <v>2410</v>
      </c>
      <c r="B2412" s="7">
        <v>-1.61686E-4</v>
      </c>
      <c r="C2412" s="7">
        <v>-3.2244100000000003E-4</v>
      </c>
      <c r="D2412" s="7">
        <v>-3.6021499999999999E-4</v>
      </c>
      <c r="E2412" s="7">
        <v>-8.4607499999999995E-4</v>
      </c>
      <c r="G2412" s="7">
        <v>2510</v>
      </c>
      <c r="H2412" s="7">
        <v>-1.21693E-4</v>
      </c>
      <c r="I2412" s="7">
        <v>-2.7273299999999999E-4</v>
      </c>
      <c r="J2412" s="7">
        <v>-3.2440799999999999E-4</v>
      </c>
      <c r="K2412" s="7">
        <v>-7.1359899999999998E-4</v>
      </c>
    </row>
    <row r="2413" spans="1:11" x14ac:dyDescent="0.25">
      <c r="A2413" s="7">
        <v>2411</v>
      </c>
      <c r="B2413" s="7">
        <v>-1.6145299999999999E-4</v>
      </c>
      <c r="C2413" s="7">
        <v>-3.21E-4</v>
      </c>
      <c r="D2413" s="7">
        <v>-3.6021499999999999E-4</v>
      </c>
      <c r="E2413" s="7">
        <v>-8.4479499999999996E-4</v>
      </c>
      <c r="G2413" s="7">
        <v>2511</v>
      </c>
      <c r="H2413" s="7">
        <v>-1.2099600000000001E-4</v>
      </c>
      <c r="I2413" s="7">
        <v>-2.7241199999999998E-4</v>
      </c>
      <c r="J2413" s="7">
        <v>-3.26268E-4</v>
      </c>
      <c r="K2413" s="7">
        <v>-7.1263800000000003E-4</v>
      </c>
    </row>
    <row r="2414" spans="1:11" x14ac:dyDescent="0.25">
      <c r="A2414" s="7">
        <v>2412</v>
      </c>
      <c r="B2414" s="7">
        <v>-1.6075599999999999E-4</v>
      </c>
      <c r="C2414" s="7">
        <v>-3.2012000000000002E-4</v>
      </c>
      <c r="D2414" s="7">
        <v>-3.58587E-4</v>
      </c>
      <c r="E2414" s="7">
        <v>-8.4383400000000001E-4</v>
      </c>
      <c r="G2414" s="7">
        <v>2512</v>
      </c>
      <c r="H2414" s="7">
        <v>-1.2239099999999999E-4</v>
      </c>
      <c r="I2414" s="7">
        <v>-2.7281300000000001E-4</v>
      </c>
      <c r="J2414" s="7">
        <v>-3.2371E-4</v>
      </c>
      <c r="K2414" s="7">
        <v>-7.1199800000000004E-4</v>
      </c>
    </row>
    <row r="2415" spans="1:11" x14ac:dyDescent="0.25">
      <c r="A2415" s="7">
        <v>2413</v>
      </c>
      <c r="B2415" s="7">
        <v>-1.6075599999999999E-4</v>
      </c>
      <c r="C2415" s="7">
        <v>-3.1843900000000001E-4</v>
      </c>
      <c r="D2415" s="7">
        <v>-3.59052E-4</v>
      </c>
      <c r="E2415" s="7">
        <v>-8.4295400000000003E-4</v>
      </c>
      <c r="G2415" s="7">
        <v>2513</v>
      </c>
      <c r="H2415" s="7">
        <v>-1.2239099999999999E-4</v>
      </c>
      <c r="I2415" s="7">
        <v>-2.7225200000000001E-4</v>
      </c>
      <c r="J2415" s="7">
        <v>-3.2464000000000001E-4</v>
      </c>
      <c r="K2415" s="7">
        <v>-7.1167799999999999E-4</v>
      </c>
    </row>
    <row r="2416" spans="1:11" x14ac:dyDescent="0.25">
      <c r="A2416" s="7">
        <v>2414</v>
      </c>
      <c r="B2416" s="7">
        <v>-1.59593E-4</v>
      </c>
      <c r="C2416" s="7">
        <v>-3.18039E-4</v>
      </c>
      <c r="D2416" s="7">
        <v>-3.5881999999999998E-4</v>
      </c>
      <c r="E2416" s="7">
        <v>-8.41113E-4</v>
      </c>
      <c r="G2416" s="7">
        <v>2514</v>
      </c>
      <c r="H2416" s="7">
        <v>-1.2285599999999999E-4</v>
      </c>
      <c r="I2416" s="7">
        <v>-2.71532E-4</v>
      </c>
      <c r="J2416" s="7">
        <v>-3.2278E-4</v>
      </c>
      <c r="K2416" s="7">
        <v>-7.1111799999999995E-4</v>
      </c>
    </row>
    <row r="2417" spans="1:11" x14ac:dyDescent="0.25">
      <c r="A2417" s="7">
        <v>2415</v>
      </c>
      <c r="B2417" s="7">
        <v>-1.59128E-4</v>
      </c>
      <c r="C2417" s="7">
        <v>-3.1659800000000002E-4</v>
      </c>
      <c r="D2417" s="7">
        <v>-3.6044799999999998E-4</v>
      </c>
      <c r="E2417" s="7">
        <v>-8.3927199999999996E-4</v>
      </c>
      <c r="G2417" s="7">
        <v>2515</v>
      </c>
      <c r="H2417" s="7">
        <v>-1.2262300000000001E-4</v>
      </c>
      <c r="I2417" s="7">
        <v>-2.7161200000000001E-4</v>
      </c>
      <c r="J2417" s="7">
        <v>-3.2254799999999998E-4</v>
      </c>
      <c r="K2417" s="7">
        <v>-7.1039699999999998E-4</v>
      </c>
    </row>
    <row r="2418" spans="1:11" x14ac:dyDescent="0.25">
      <c r="A2418" s="7">
        <v>2416</v>
      </c>
      <c r="B2418" s="7">
        <v>-1.58663E-4</v>
      </c>
      <c r="C2418" s="7">
        <v>-3.1635799999999998E-4</v>
      </c>
      <c r="D2418" s="7">
        <v>-3.5998300000000003E-4</v>
      </c>
      <c r="E2418" s="7">
        <v>-8.3719000000000003E-4</v>
      </c>
      <c r="G2418" s="7">
        <v>2516</v>
      </c>
      <c r="H2418" s="7">
        <v>-1.24251E-4</v>
      </c>
      <c r="I2418" s="7">
        <v>-2.7089200000000001E-4</v>
      </c>
      <c r="J2418" s="7">
        <v>-3.2161800000000002E-4</v>
      </c>
      <c r="K2418" s="7">
        <v>-7.0967700000000003E-4</v>
      </c>
    </row>
    <row r="2419" spans="1:11" x14ac:dyDescent="0.25">
      <c r="A2419" s="7">
        <v>2417</v>
      </c>
      <c r="B2419" s="7">
        <v>-1.5819799999999999E-4</v>
      </c>
      <c r="C2419" s="7">
        <v>-3.1579699999999999E-4</v>
      </c>
      <c r="D2419" s="7">
        <v>-3.6137799999999998E-4</v>
      </c>
      <c r="E2419" s="7">
        <v>-8.3550900000000001E-4</v>
      </c>
      <c r="G2419" s="7">
        <v>2517</v>
      </c>
      <c r="H2419" s="7">
        <v>-1.23786E-4</v>
      </c>
      <c r="I2419" s="7">
        <v>-2.7249199999999999E-4</v>
      </c>
      <c r="J2419" s="7">
        <v>-3.2068800000000002E-4</v>
      </c>
      <c r="K2419" s="7">
        <v>-7.0887599999999999E-4</v>
      </c>
    </row>
    <row r="2420" spans="1:11" x14ac:dyDescent="0.25">
      <c r="A2420" s="7">
        <v>2418</v>
      </c>
      <c r="B2420" s="7">
        <v>-1.5773299999999999E-4</v>
      </c>
      <c r="C2420" s="7">
        <v>-3.15557E-4</v>
      </c>
      <c r="D2420" s="7">
        <v>-3.5951700000000001E-4</v>
      </c>
      <c r="E2420" s="7">
        <v>-8.3374800000000004E-4</v>
      </c>
      <c r="G2420" s="7">
        <v>2518</v>
      </c>
      <c r="H2420" s="7">
        <v>-1.2494900000000001E-4</v>
      </c>
      <c r="I2420" s="7">
        <v>-2.7193200000000001E-4</v>
      </c>
      <c r="J2420" s="7">
        <v>-3.2045499999999998E-4</v>
      </c>
      <c r="K2420" s="7">
        <v>-7.0879600000000004E-4</v>
      </c>
    </row>
    <row r="2421" spans="1:11" x14ac:dyDescent="0.25">
      <c r="A2421" s="7">
        <v>2419</v>
      </c>
      <c r="B2421" s="7">
        <v>-1.5726800000000001E-4</v>
      </c>
      <c r="C2421" s="7">
        <v>-3.1411600000000003E-4</v>
      </c>
      <c r="D2421" s="7">
        <v>-3.6044799999999998E-4</v>
      </c>
      <c r="E2421" s="7">
        <v>-8.3222700000000005E-4</v>
      </c>
      <c r="G2421" s="7">
        <v>2519</v>
      </c>
      <c r="H2421" s="7">
        <v>-1.23554E-4</v>
      </c>
      <c r="I2421" s="7">
        <v>-2.7289300000000002E-4</v>
      </c>
      <c r="J2421" s="7">
        <v>-3.1859500000000002E-4</v>
      </c>
      <c r="K2421" s="7">
        <v>-7.0799600000000002E-4</v>
      </c>
    </row>
    <row r="2422" spans="1:11" x14ac:dyDescent="0.25">
      <c r="A2422" s="7">
        <v>2420</v>
      </c>
      <c r="B2422" s="7">
        <v>-1.5680300000000001E-4</v>
      </c>
      <c r="C2422" s="7">
        <v>-3.1339600000000002E-4</v>
      </c>
      <c r="D2422" s="7">
        <v>-3.5974999999999999E-4</v>
      </c>
      <c r="E2422" s="7">
        <v>-8.3078700000000004E-4</v>
      </c>
      <c r="G2422" s="7">
        <v>2520</v>
      </c>
      <c r="H2422" s="7">
        <v>-1.23786E-4</v>
      </c>
      <c r="I2422" s="7">
        <v>-2.7209199999999998E-4</v>
      </c>
      <c r="J2422" s="7">
        <v>-3.1929199999999999E-4</v>
      </c>
      <c r="K2422" s="7">
        <v>-7.0783599999999999E-4</v>
      </c>
    </row>
    <row r="2423" spans="1:11" x14ac:dyDescent="0.25">
      <c r="A2423" s="7">
        <v>2421</v>
      </c>
      <c r="B2423" s="7">
        <v>-1.5517600000000001E-4</v>
      </c>
      <c r="C2423" s="7">
        <v>-3.1267600000000001E-4</v>
      </c>
      <c r="D2423" s="7">
        <v>-3.61145E-4</v>
      </c>
      <c r="E2423" s="7">
        <v>-8.2870600000000002E-4</v>
      </c>
      <c r="G2423" s="7">
        <v>2521</v>
      </c>
      <c r="H2423" s="7">
        <v>-1.2262300000000001E-4</v>
      </c>
      <c r="I2423" s="7">
        <v>-2.73133E-4</v>
      </c>
      <c r="J2423" s="7">
        <v>-3.1673500000000001E-4</v>
      </c>
      <c r="K2423" s="7">
        <v>-7.06315E-4</v>
      </c>
    </row>
    <row r="2424" spans="1:11" x14ac:dyDescent="0.25">
      <c r="A2424" s="7">
        <v>2422</v>
      </c>
      <c r="B2424" s="7">
        <v>-1.5564100000000001E-4</v>
      </c>
      <c r="C2424" s="7">
        <v>-3.12355E-4</v>
      </c>
      <c r="D2424" s="7">
        <v>-3.6137799999999998E-4</v>
      </c>
      <c r="E2424" s="7">
        <v>-8.2774499999999996E-4</v>
      </c>
      <c r="G2424" s="7">
        <v>2522</v>
      </c>
      <c r="H2424" s="7">
        <v>-1.2239099999999999E-4</v>
      </c>
      <c r="I2424" s="7">
        <v>-2.7289300000000002E-4</v>
      </c>
      <c r="J2424" s="7">
        <v>-3.1743199999999998E-4</v>
      </c>
      <c r="K2424" s="7">
        <v>-7.0615499999999998E-4</v>
      </c>
    </row>
    <row r="2425" spans="1:11" x14ac:dyDescent="0.25">
      <c r="A2425" s="7">
        <v>2423</v>
      </c>
      <c r="B2425" s="7">
        <v>-1.5401299999999999E-4</v>
      </c>
      <c r="C2425" s="7">
        <v>-3.1211500000000002E-4</v>
      </c>
      <c r="D2425" s="7">
        <v>-3.6137799999999998E-4</v>
      </c>
      <c r="E2425" s="7">
        <v>-8.2502300000000003E-4</v>
      </c>
      <c r="G2425" s="7">
        <v>2523</v>
      </c>
      <c r="H2425" s="7">
        <v>-1.2239099999999999E-4</v>
      </c>
      <c r="I2425" s="7">
        <v>-2.7401299999999998E-4</v>
      </c>
      <c r="J2425" s="7">
        <v>-3.1557200000000002E-4</v>
      </c>
      <c r="K2425" s="7">
        <v>-7.05034E-4</v>
      </c>
    </row>
    <row r="2426" spans="1:11" x14ac:dyDescent="0.25">
      <c r="A2426" s="7">
        <v>2424</v>
      </c>
      <c r="B2426" s="7">
        <v>-1.5378000000000001E-4</v>
      </c>
      <c r="C2426" s="7">
        <v>-3.12035E-4</v>
      </c>
      <c r="D2426" s="7">
        <v>-3.6091299999999998E-4</v>
      </c>
      <c r="E2426" s="7">
        <v>-8.2430299999999997E-4</v>
      </c>
      <c r="G2426" s="7">
        <v>2524</v>
      </c>
      <c r="H2426" s="7">
        <v>-1.2146099999999999E-4</v>
      </c>
      <c r="I2426" s="7">
        <v>-2.73773E-4</v>
      </c>
      <c r="J2426" s="7">
        <v>-3.1627000000000001E-4</v>
      </c>
      <c r="K2426" s="7">
        <v>-7.0367400000000005E-4</v>
      </c>
    </row>
    <row r="2427" spans="1:11" x14ac:dyDescent="0.25">
      <c r="A2427" s="7">
        <v>2425</v>
      </c>
      <c r="B2427" s="7">
        <v>-1.5261800000000001E-4</v>
      </c>
      <c r="C2427" s="7">
        <v>-3.12596E-4</v>
      </c>
      <c r="D2427" s="7">
        <v>-3.6068E-4</v>
      </c>
      <c r="E2427" s="7">
        <v>-8.2286200000000005E-4</v>
      </c>
      <c r="G2427" s="7">
        <v>2525</v>
      </c>
      <c r="H2427" s="7">
        <v>-1.20531E-4</v>
      </c>
      <c r="I2427" s="7">
        <v>-2.7433299999999998E-4</v>
      </c>
      <c r="J2427" s="7">
        <v>-3.1417700000000001E-4</v>
      </c>
      <c r="K2427" s="7">
        <v>-7.0343300000000005E-4</v>
      </c>
    </row>
    <row r="2428" spans="1:11" x14ac:dyDescent="0.25">
      <c r="A2428" s="7">
        <v>2426</v>
      </c>
      <c r="B2428" s="7">
        <v>-1.52385E-4</v>
      </c>
      <c r="C2428" s="7">
        <v>-3.1147500000000002E-4</v>
      </c>
      <c r="D2428" s="7">
        <v>-3.5974999999999999E-4</v>
      </c>
      <c r="E2428" s="7">
        <v>-8.2214199999999999E-4</v>
      </c>
      <c r="G2428" s="7">
        <v>2526</v>
      </c>
      <c r="H2428" s="7">
        <v>-1.1843799999999999E-4</v>
      </c>
      <c r="I2428" s="7">
        <v>-2.7441299999999999E-4</v>
      </c>
      <c r="J2428" s="7">
        <v>-3.1394499999999999E-4</v>
      </c>
      <c r="K2428" s="7">
        <v>-7.0239300000000005E-4</v>
      </c>
    </row>
    <row r="2429" spans="1:11" x14ac:dyDescent="0.25">
      <c r="A2429" s="7">
        <v>2427</v>
      </c>
      <c r="B2429" s="7">
        <v>-1.5098999999999999E-4</v>
      </c>
      <c r="C2429" s="7">
        <v>-3.1219499999999997E-4</v>
      </c>
      <c r="D2429" s="7">
        <v>-3.5998300000000003E-4</v>
      </c>
      <c r="E2429" s="7">
        <v>-8.2021999999999998E-4</v>
      </c>
      <c r="G2429" s="7">
        <v>2527</v>
      </c>
      <c r="H2429" s="7">
        <v>-1.18671E-4</v>
      </c>
      <c r="I2429" s="7">
        <v>-2.7441400000000001E-4</v>
      </c>
      <c r="J2429" s="7">
        <v>-3.1161900000000001E-4</v>
      </c>
      <c r="K2429" s="7">
        <v>-7.0151199999999995E-4</v>
      </c>
    </row>
    <row r="2430" spans="1:11" x14ac:dyDescent="0.25">
      <c r="A2430" s="7">
        <v>2428</v>
      </c>
      <c r="B2430" s="7">
        <v>-1.5006000000000001E-4</v>
      </c>
      <c r="C2430" s="7">
        <v>-3.12355E-4</v>
      </c>
      <c r="D2430" s="7">
        <v>-3.5974999999999999E-4</v>
      </c>
      <c r="E2430" s="7">
        <v>-8.187E-4</v>
      </c>
      <c r="G2430" s="7">
        <v>2528</v>
      </c>
      <c r="H2430" s="7">
        <v>-1.17043E-4</v>
      </c>
      <c r="I2430" s="7">
        <v>-2.7433299999999998E-4</v>
      </c>
      <c r="J2430" s="7">
        <v>-3.1161900000000001E-4</v>
      </c>
      <c r="K2430" s="7">
        <v>-7.0055200000000001E-4</v>
      </c>
    </row>
    <row r="2431" spans="1:11" x14ac:dyDescent="0.25">
      <c r="A2431" s="7">
        <v>2429</v>
      </c>
      <c r="B2431" s="7">
        <v>-1.5052500000000001E-4</v>
      </c>
      <c r="C2431" s="7">
        <v>-3.1299600000000001E-4</v>
      </c>
      <c r="D2431" s="7">
        <v>-3.58122E-4</v>
      </c>
      <c r="E2431" s="7">
        <v>-8.1653800000000001E-4</v>
      </c>
      <c r="G2431" s="7">
        <v>2529</v>
      </c>
      <c r="H2431" s="7">
        <v>-1.16113E-4</v>
      </c>
      <c r="I2431" s="7">
        <v>-2.7385300000000001E-4</v>
      </c>
      <c r="J2431" s="7">
        <v>-3.09759E-4</v>
      </c>
      <c r="K2431" s="7">
        <v>-7.0015099999999999E-4</v>
      </c>
    </row>
    <row r="2432" spans="1:11" x14ac:dyDescent="0.25">
      <c r="A2432" s="7">
        <v>2430</v>
      </c>
      <c r="B2432" s="7">
        <v>-1.4936300000000001E-4</v>
      </c>
      <c r="C2432" s="7">
        <v>-3.1211500000000002E-4</v>
      </c>
      <c r="D2432" s="7">
        <v>-3.58122E-4</v>
      </c>
      <c r="E2432" s="7">
        <v>-8.15498E-4</v>
      </c>
      <c r="G2432" s="7">
        <v>2530</v>
      </c>
      <c r="H2432" s="7">
        <v>-1.15648E-4</v>
      </c>
      <c r="I2432" s="7">
        <v>-2.7521400000000003E-4</v>
      </c>
      <c r="J2432" s="7">
        <v>-3.09294E-4</v>
      </c>
      <c r="K2432" s="7">
        <v>-6.9895099999999996E-4</v>
      </c>
    </row>
    <row r="2433" spans="1:11" x14ac:dyDescent="0.25">
      <c r="A2433" s="7">
        <v>2431</v>
      </c>
      <c r="B2433" s="7">
        <v>-1.4982799999999999E-4</v>
      </c>
      <c r="C2433" s="7">
        <v>-3.12355E-4</v>
      </c>
      <c r="D2433" s="7">
        <v>-3.5649500000000002E-4</v>
      </c>
      <c r="E2433" s="7">
        <v>-8.1437700000000003E-4</v>
      </c>
      <c r="G2433" s="7">
        <v>2531</v>
      </c>
      <c r="H2433" s="7">
        <v>-1.14485E-4</v>
      </c>
      <c r="I2433" s="7">
        <v>-2.75054E-4</v>
      </c>
      <c r="J2433" s="7">
        <v>-3.0766700000000002E-4</v>
      </c>
      <c r="K2433" s="7">
        <v>-6.9799E-4</v>
      </c>
    </row>
    <row r="2434" spans="1:11" x14ac:dyDescent="0.25">
      <c r="A2434" s="7">
        <v>2432</v>
      </c>
      <c r="B2434" s="7">
        <v>-1.47968E-4</v>
      </c>
      <c r="C2434" s="7">
        <v>-3.12035E-4</v>
      </c>
      <c r="D2434" s="7">
        <v>-3.5556500000000002E-4</v>
      </c>
      <c r="E2434" s="7">
        <v>-8.1277599999999997E-4</v>
      </c>
      <c r="G2434" s="7">
        <v>2532</v>
      </c>
      <c r="H2434" s="7">
        <v>-1.1309E-4</v>
      </c>
      <c r="I2434" s="7">
        <v>-2.7601399999999999E-4</v>
      </c>
      <c r="J2434" s="7">
        <v>-3.0673700000000001E-4</v>
      </c>
      <c r="K2434" s="7">
        <v>-6.9678899999999996E-4</v>
      </c>
    </row>
    <row r="2435" spans="1:11" x14ac:dyDescent="0.25">
      <c r="A2435" s="7">
        <v>2433</v>
      </c>
      <c r="B2435" s="7">
        <v>-1.4889800000000001E-4</v>
      </c>
      <c r="C2435" s="7">
        <v>-3.1123499999999998E-4</v>
      </c>
      <c r="D2435" s="7">
        <v>-3.5486699999999998E-4</v>
      </c>
      <c r="E2435" s="7">
        <v>-8.1157500000000004E-4</v>
      </c>
      <c r="G2435" s="7">
        <v>2533</v>
      </c>
      <c r="H2435" s="7">
        <v>-1.12625E-4</v>
      </c>
      <c r="I2435" s="7">
        <v>-2.7569399999999999E-4</v>
      </c>
      <c r="J2435" s="7">
        <v>-3.0557400000000003E-4</v>
      </c>
      <c r="K2435" s="7">
        <v>-6.9622900000000003E-4</v>
      </c>
    </row>
    <row r="2436" spans="1:11" x14ac:dyDescent="0.25">
      <c r="A2436" s="7">
        <v>2434</v>
      </c>
      <c r="B2436" s="7">
        <v>-1.482E-4</v>
      </c>
      <c r="C2436" s="7">
        <v>-3.1067399999999999E-4</v>
      </c>
      <c r="D2436" s="7">
        <v>-3.5533199999999998E-4</v>
      </c>
      <c r="E2436" s="7">
        <v>-8.0957399999999997E-4</v>
      </c>
      <c r="G2436" s="7">
        <v>2534</v>
      </c>
      <c r="H2436" s="7">
        <v>-1.1123E-4</v>
      </c>
      <c r="I2436" s="7">
        <v>-2.7625499999999999E-4</v>
      </c>
      <c r="J2436" s="7">
        <v>-3.0324900000000001E-4</v>
      </c>
      <c r="K2436" s="7">
        <v>-6.9526899999999999E-4</v>
      </c>
    </row>
    <row r="2437" spans="1:11" x14ac:dyDescent="0.25">
      <c r="A2437" s="7">
        <v>2435</v>
      </c>
      <c r="B2437" s="7">
        <v>-1.4913E-4</v>
      </c>
      <c r="C2437" s="7">
        <v>-3.0995399999999998E-4</v>
      </c>
      <c r="D2437" s="7">
        <v>-3.5393700000000002E-4</v>
      </c>
      <c r="E2437" s="7">
        <v>-8.0853399999999997E-4</v>
      </c>
      <c r="G2437" s="7">
        <v>2535</v>
      </c>
      <c r="H2437" s="7">
        <v>-1.103E-4</v>
      </c>
      <c r="I2437" s="7">
        <v>-2.7585400000000002E-4</v>
      </c>
      <c r="J2437" s="7">
        <v>-3.02319E-4</v>
      </c>
      <c r="K2437" s="7">
        <v>-6.9462799999999998E-4</v>
      </c>
    </row>
    <row r="2438" spans="1:11" x14ac:dyDescent="0.25">
      <c r="A2438" s="7">
        <v>2436</v>
      </c>
      <c r="B2438" s="7">
        <v>-1.47503E-4</v>
      </c>
      <c r="C2438" s="7">
        <v>-3.08833E-4</v>
      </c>
      <c r="D2438" s="7">
        <v>-3.5417000000000001E-4</v>
      </c>
      <c r="E2438" s="7">
        <v>-8.0661199999999995E-4</v>
      </c>
      <c r="G2438" s="7">
        <v>2536</v>
      </c>
      <c r="H2438" s="7">
        <v>-1.103E-4</v>
      </c>
      <c r="I2438" s="7">
        <v>-2.76655E-4</v>
      </c>
      <c r="J2438" s="7">
        <v>-2.9952899999999998E-4</v>
      </c>
      <c r="K2438" s="7">
        <v>-6.9318699999999995E-4</v>
      </c>
    </row>
    <row r="2439" spans="1:11" x14ac:dyDescent="0.25">
      <c r="A2439" s="7">
        <v>2437</v>
      </c>
      <c r="B2439" s="7">
        <v>-1.47503E-4</v>
      </c>
      <c r="C2439" s="7">
        <v>-3.07473E-4</v>
      </c>
      <c r="D2439" s="7">
        <v>-3.5347200000000002E-4</v>
      </c>
      <c r="E2439" s="7">
        <v>-8.0581200000000004E-4</v>
      </c>
      <c r="G2439" s="7">
        <v>2537</v>
      </c>
      <c r="H2439" s="7">
        <v>-1.09138E-4</v>
      </c>
      <c r="I2439" s="7">
        <v>-2.7673500000000001E-4</v>
      </c>
      <c r="J2439" s="7">
        <v>-2.9952899999999998E-4</v>
      </c>
      <c r="K2439" s="7">
        <v>-6.9222700000000001E-4</v>
      </c>
    </row>
    <row r="2440" spans="1:11" x14ac:dyDescent="0.25">
      <c r="A2440" s="7">
        <v>2438</v>
      </c>
      <c r="B2440" s="7">
        <v>-1.4680499999999999E-4</v>
      </c>
      <c r="C2440" s="7">
        <v>-3.05872E-4</v>
      </c>
      <c r="D2440" s="7">
        <v>-3.5347200000000002E-4</v>
      </c>
      <c r="E2440" s="7">
        <v>-8.03971E-4</v>
      </c>
      <c r="G2440" s="7">
        <v>2538</v>
      </c>
      <c r="H2440" s="7">
        <v>-1.0937E-4</v>
      </c>
      <c r="I2440" s="7">
        <v>-2.7721499999999998E-4</v>
      </c>
      <c r="J2440" s="7">
        <v>-2.96738E-4</v>
      </c>
      <c r="K2440" s="7">
        <v>-6.9078599999999998E-4</v>
      </c>
    </row>
    <row r="2441" spans="1:11" x14ac:dyDescent="0.25">
      <c r="A2441" s="7">
        <v>2439</v>
      </c>
      <c r="B2441" s="7">
        <v>-1.4773499999999999E-4</v>
      </c>
      <c r="C2441" s="7">
        <v>-3.0467100000000001E-4</v>
      </c>
      <c r="D2441" s="7">
        <v>-3.5347200000000002E-4</v>
      </c>
      <c r="E2441" s="7">
        <v>-8.0381099999999998E-4</v>
      </c>
      <c r="G2441" s="7">
        <v>2539</v>
      </c>
      <c r="H2441" s="7">
        <v>-1.08208E-4</v>
      </c>
      <c r="I2441" s="7">
        <v>-2.7641500000000002E-4</v>
      </c>
      <c r="J2441" s="7">
        <v>-2.95808E-4</v>
      </c>
      <c r="K2441" s="7">
        <v>-6.8974499999999996E-4</v>
      </c>
    </row>
    <row r="2442" spans="1:11" x14ac:dyDescent="0.25">
      <c r="A2442" s="7">
        <v>2440</v>
      </c>
      <c r="B2442" s="7">
        <v>-1.4587500000000001E-4</v>
      </c>
      <c r="C2442" s="7">
        <v>-3.0387099999999999E-4</v>
      </c>
      <c r="D2442" s="7">
        <v>-3.5347200000000002E-4</v>
      </c>
      <c r="E2442" s="7">
        <v>-8.0165E-4</v>
      </c>
      <c r="G2442" s="7">
        <v>2540</v>
      </c>
      <c r="H2442" s="7">
        <v>-1.0844E-4</v>
      </c>
      <c r="I2442" s="7">
        <v>-2.7657499999999999E-4</v>
      </c>
      <c r="J2442" s="7">
        <v>-2.9325100000000002E-4</v>
      </c>
      <c r="K2442" s="7">
        <v>-6.8902500000000001E-4</v>
      </c>
    </row>
    <row r="2443" spans="1:11" x14ac:dyDescent="0.25">
      <c r="A2443" s="7">
        <v>2441</v>
      </c>
      <c r="B2443" s="7">
        <v>-1.4587500000000001E-4</v>
      </c>
      <c r="C2443" s="7">
        <v>-3.0202899999999999E-4</v>
      </c>
      <c r="D2443" s="7">
        <v>-3.5324E-4</v>
      </c>
      <c r="E2443" s="7">
        <v>-8.0084899999999996E-4</v>
      </c>
      <c r="G2443" s="7">
        <v>2541</v>
      </c>
      <c r="H2443" s="7">
        <v>-1.07045E-4</v>
      </c>
      <c r="I2443" s="7">
        <v>-2.7521400000000003E-4</v>
      </c>
      <c r="J2443" s="7">
        <v>-2.9255299999999998E-4</v>
      </c>
      <c r="K2443" s="7">
        <v>-6.8782399999999997E-4</v>
      </c>
    </row>
    <row r="2444" spans="1:11" x14ac:dyDescent="0.25">
      <c r="A2444" s="7">
        <v>2442</v>
      </c>
      <c r="B2444" s="7">
        <v>-1.45642E-4</v>
      </c>
      <c r="C2444" s="7">
        <v>-3.0154900000000002E-4</v>
      </c>
      <c r="D2444" s="7">
        <v>-3.5254200000000001E-4</v>
      </c>
      <c r="E2444" s="7">
        <v>-7.9908799999999999E-4</v>
      </c>
      <c r="G2444" s="7">
        <v>2542</v>
      </c>
      <c r="H2444" s="7">
        <v>-1.0751000000000001E-4</v>
      </c>
      <c r="I2444" s="7">
        <v>-2.7457399999999998E-4</v>
      </c>
      <c r="J2444" s="7">
        <v>-2.90926E-4</v>
      </c>
      <c r="K2444" s="7">
        <v>-6.8694399999999999E-4</v>
      </c>
    </row>
    <row r="2445" spans="1:11" x14ac:dyDescent="0.25">
      <c r="A2445" s="7">
        <v>2443</v>
      </c>
      <c r="B2445" s="7">
        <v>-1.45642E-4</v>
      </c>
      <c r="C2445" s="7">
        <v>-2.99788E-4</v>
      </c>
      <c r="D2445" s="7">
        <v>-3.5254200000000001E-4</v>
      </c>
      <c r="E2445" s="7">
        <v>-7.9812800000000005E-4</v>
      </c>
      <c r="G2445" s="7">
        <v>2543</v>
      </c>
      <c r="H2445" s="7">
        <v>-1.07045E-4</v>
      </c>
      <c r="I2445" s="7">
        <v>-2.7337299999999999E-4</v>
      </c>
      <c r="J2445" s="7">
        <v>-2.9069300000000002E-4</v>
      </c>
      <c r="K2445" s="7">
        <v>-6.8598300000000004E-4</v>
      </c>
    </row>
    <row r="2446" spans="1:11" x14ac:dyDescent="0.25">
      <c r="A2446" s="7">
        <v>2444</v>
      </c>
      <c r="B2446" s="7">
        <v>-1.4541000000000001E-4</v>
      </c>
      <c r="C2446" s="7">
        <v>-2.9938799999999999E-4</v>
      </c>
      <c r="D2446" s="7">
        <v>-3.5161200000000001E-4</v>
      </c>
      <c r="E2446" s="7">
        <v>-7.9628700000000001E-4</v>
      </c>
      <c r="G2446" s="7">
        <v>2544</v>
      </c>
      <c r="H2446" s="7">
        <v>-1.07742E-4</v>
      </c>
      <c r="I2446" s="7">
        <v>-2.7201200000000002E-4</v>
      </c>
      <c r="J2446" s="7">
        <v>-2.8976300000000001E-4</v>
      </c>
      <c r="K2446" s="7">
        <v>-6.8494300000000003E-4</v>
      </c>
    </row>
    <row r="2447" spans="1:11" x14ac:dyDescent="0.25">
      <c r="A2447" s="7">
        <v>2445</v>
      </c>
      <c r="B2447" s="7">
        <v>-1.4471199999999999E-4</v>
      </c>
      <c r="C2447" s="7">
        <v>-2.9770699999999997E-4</v>
      </c>
      <c r="D2447" s="7">
        <v>-3.52775E-4</v>
      </c>
      <c r="E2447" s="7">
        <v>-7.95246E-4</v>
      </c>
      <c r="G2447" s="7">
        <v>2545</v>
      </c>
      <c r="H2447" s="7">
        <v>-1.0658E-4</v>
      </c>
      <c r="I2447" s="7">
        <v>-2.7081099999999998E-4</v>
      </c>
      <c r="J2447" s="7">
        <v>-2.8952999999999997E-4</v>
      </c>
      <c r="K2447" s="7">
        <v>-6.8358199999999996E-4</v>
      </c>
    </row>
    <row r="2448" spans="1:11" x14ac:dyDescent="0.25">
      <c r="A2448" s="7">
        <v>2446</v>
      </c>
      <c r="B2448" s="7">
        <v>-1.4424699999999999E-4</v>
      </c>
      <c r="C2448" s="7">
        <v>-2.9690700000000001E-4</v>
      </c>
      <c r="D2448" s="7">
        <v>-3.5091400000000002E-4</v>
      </c>
      <c r="E2448" s="7">
        <v>-7.9340499999999996E-4</v>
      </c>
      <c r="G2448" s="7">
        <v>2546</v>
      </c>
      <c r="H2448" s="7">
        <v>-1.06347E-4</v>
      </c>
      <c r="I2448" s="7">
        <v>-2.6929100000000001E-4</v>
      </c>
      <c r="J2448" s="7">
        <v>-2.88368E-4</v>
      </c>
      <c r="K2448" s="7">
        <v>-6.8254100000000005E-4</v>
      </c>
    </row>
    <row r="2449" spans="1:11" x14ac:dyDescent="0.25">
      <c r="A2449" s="7">
        <v>2447</v>
      </c>
      <c r="B2449" s="7">
        <v>-1.4262000000000001E-4</v>
      </c>
      <c r="C2449" s="7">
        <v>-2.9554599999999999E-4</v>
      </c>
      <c r="D2449" s="7">
        <v>-3.5184399999999997E-4</v>
      </c>
      <c r="E2449" s="7">
        <v>-7.9188399999999997E-4</v>
      </c>
      <c r="G2449" s="7">
        <v>2547</v>
      </c>
      <c r="H2449" s="7">
        <v>-1.0472E-4</v>
      </c>
      <c r="I2449" s="7">
        <v>-2.6769000000000001E-4</v>
      </c>
      <c r="J2449" s="7">
        <v>-2.8767000000000002E-4</v>
      </c>
      <c r="K2449" s="7">
        <v>-6.8053999999999999E-4</v>
      </c>
    </row>
    <row r="2450" spans="1:11" x14ac:dyDescent="0.25">
      <c r="A2450" s="7">
        <v>2448</v>
      </c>
      <c r="B2450" s="7">
        <v>-1.4262000000000001E-4</v>
      </c>
      <c r="C2450" s="7">
        <v>-2.95226E-4</v>
      </c>
      <c r="D2450" s="7">
        <v>-3.4975199999999999E-4</v>
      </c>
      <c r="E2450" s="7">
        <v>-7.9108399999999995E-4</v>
      </c>
      <c r="G2450" s="7">
        <v>2548</v>
      </c>
      <c r="H2450" s="7">
        <v>-1.04487E-4</v>
      </c>
      <c r="I2450" s="7">
        <v>-2.6592899999999998E-4</v>
      </c>
      <c r="J2450" s="7">
        <v>-2.8604299999999999E-4</v>
      </c>
      <c r="K2450" s="7">
        <v>-6.7957900000000003E-4</v>
      </c>
    </row>
    <row r="2451" spans="1:11" x14ac:dyDescent="0.25">
      <c r="A2451" s="7">
        <v>2449</v>
      </c>
      <c r="B2451" s="7">
        <v>-1.42387E-4</v>
      </c>
      <c r="C2451" s="7">
        <v>-2.9370500000000001E-4</v>
      </c>
      <c r="D2451" s="7">
        <v>-3.5161200000000001E-4</v>
      </c>
      <c r="E2451" s="7">
        <v>-7.8932299999999998E-4</v>
      </c>
      <c r="G2451" s="7">
        <v>2549</v>
      </c>
      <c r="H2451" s="7">
        <v>-1.0378999999999999E-4</v>
      </c>
      <c r="I2451" s="7">
        <v>-2.6440799999999999E-4</v>
      </c>
      <c r="J2451" s="7">
        <v>-2.8511299999999998E-4</v>
      </c>
      <c r="K2451" s="7">
        <v>-6.7741800000000005E-4</v>
      </c>
    </row>
    <row r="2452" spans="1:11" x14ac:dyDescent="0.25">
      <c r="A2452" s="7">
        <v>2450</v>
      </c>
      <c r="B2452" s="7">
        <v>-1.4308499999999999E-4</v>
      </c>
      <c r="C2452" s="7">
        <v>-2.9266399999999999E-4</v>
      </c>
      <c r="D2452" s="7">
        <v>-3.4998400000000002E-4</v>
      </c>
      <c r="E2452" s="7">
        <v>-7.8836200000000003E-4</v>
      </c>
      <c r="G2452" s="7">
        <v>2550</v>
      </c>
      <c r="H2452" s="7">
        <v>-1.0309199999999999E-4</v>
      </c>
      <c r="I2452" s="7">
        <v>-2.6256700000000001E-4</v>
      </c>
      <c r="J2452" s="7">
        <v>-2.85345E-4</v>
      </c>
      <c r="K2452" s="7">
        <v>-6.7677799999999995E-4</v>
      </c>
    </row>
    <row r="2453" spans="1:11" x14ac:dyDescent="0.25">
      <c r="A2453" s="7">
        <v>2451</v>
      </c>
      <c r="B2453" s="7">
        <v>-1.4076E-4</v>
      </c>
      <c r="C2453" s="7">
        <v>-2.9162300000000002E-4</v>
      </c>
      <c r="D2453" s="7">
        <v>-3.5137900000000003E-4</v>
      </c>
      <c r="E2453" s="7">
        <v>-7.8636099999999996E-4</v>
      </c>
      <c r="G2453" s="7">
        <v>2551</v>
      </c>
      <c r="H2453" s="7">
        <v>-1.0262700000000001E-4</v>
      </c>
      <c r="I2453" s="7">
        <v>-2.6144599999999998E-4</v>
      </c>
      <c r="J2453" s="7">
        <v>-2.8301999999999998E-4</v>
      </c>
      <c r="K2453" s="7">
        <v>-6.7453700000000001E-4</v>
      </c>
    </row>
    <row r="2454" spans="1:11" x14ac:dyDescent="0.25">
      <c r="A2454" s="7">
        <v>2452</v>
      </c>
      <c r="B2454" s="7">
        <v>-1.4099199999999999E-4</v>
      </c>
      <c r="C2454" s="7">
        <v>-2.9098299999999998E-4</v>
      </c>
      <c r="D2454" s="7">
        <v>-3.5044900000000002E-4</v>
      </c>
      <c r="E2454" s="7">
        <v>-7.8476000000000001E-4</v>
      </c>
      <c r="G2454" s="7">
        <v>2552</v>
      </c>
      <c r="H2454" s="7">
        <v>-1.01232E-4</v>
      </c>
      <c r="I2454" s="7">
        <v>-2.5920499999999998E-4</v>
      </c>
      <c r="J2454" s="7">
        <v>-2.8325300000000002E-4</v>
      </c>
      <c r="K2454" s="7">
        <v>-6.7341600000000003E-4</v>
      </c>
    </row>
    <row r="2455" spans="1:11" x14ac:dyDescent="0.25">
      <c r="A2455" s="7">
        <v>2453</v>
      </c>
      <c r="B2455" s="7">
        <v>-1.3936499999999999E-4</v>
      </c>
      <c r="C2455" s="7">
        <v>-2.8970200000000003E-4</v>
      </c>
      <c r="D2455" s="7">
        <v>-3.5137999999999999E-4</v>
      </c>
      <c r="E2455" s="7">
        <v>-7.8339900000000005E-4</v>
      </c>
      <c r="G2455" s="7">
        <v>2553</v>
      </c>
      <c r="H2455" s="7">
        <v>-1.01697E-4</v>
      </c>
      <c r="I2455" s="7">
        <v>-2.5768399999999999E-4</v>
      </c>
      <c r="J2455" s="7">
        <v>-2.8116000000000003E-4</v>
      </c>
      <c r="K2455" s="7">
        <v>-6.7205499999999996E-4</v>
      </c>
    </row>
    <row r="2456" spans="1:11" x14ac:dyDescent="0.25">
      <c r="A2456" s="7">
        <v>2454</v>
      </c>
      <c r="B2456" s="7">
        <v>-1.3959700000000001E-4</v>
      </c>
      <c r="C2456" s="7">
        <v>-2.8866200000000002E-4</v>
      </c>
      <c r="D2456" s="7">
        <v>-3.5161200000000001E-4</v>
      </c>
      <c r="E2456" s="7">
        <v>-7.8259900000000003E-4</v>
      </c>
      <c r="G2456" s="7">
        <v>2554</v>
      </c>
      <c r="H2456" s="7">
        <v>-1.0146500000000001E-4</v>
      </c>
      <c r="I2456" s="7">
        <v>-2.5608299999999999E-4</v>
      </c>
      <c r="J2456" s="7">
        <v>-2.81857E-4</v>
      </c>
      <c r="K2456" s="7">
        <v>-6.7045400000000002E-4</v>
      </c>
    </row>
    <row r="2457" spans="1:11" x14ac:dyDescent="0.25">
      <c r="A2457" s="7">
        <v>2455</v>
      </c>
      <c r="B2457" s="7">
        <v>-1.38202E-4</v>
      </c>
      <c r="C2457" s="7">
        <v>-2.8842199999999998E-4</v>
      </c>
      <c r="D2457" s="7">
        <v>-3.5230999999999999E-4</v>
      </c>
      <c r="E2457" s="7">
        <v>-7.8083799999999995E-4</v>
      </c>
      <c r="G2457" s="7">
        <v>2555</v>
      </c>
      <c r="H2457" s="7">
        <v>-1.0286E-4</v>
      </c>
      <c r="I2457" s="7">
        <v>-2.55202E-4</v>
      </c>
      <c r="J2457" s="7">
        <v>-2.8023000000000002E-4</v>
      </c>
      <c r="K2457" s="7">
        <v>-6.6917400000000003E-4</v>
      </c>
    </row>
    <row r="2458" spans="1:11" x14ac:dyDescent="0.25">
      <c r="A2458" s="7">
        <v>2456</v>
      </c>
      <c r="B2458" s="7">
        <v>-1.3866700000000001E-4</v>
      </c>
      <c r="C2458" s="7">
        <v>-2.8650000000000003E-4</v>
      </c>
      <c r="D2458" s="7">
        <v>-3.5161200000000001E-4</v>
      </c>
      <c r="E2458" s="7">
        <v>-7.7955699999999995E-4</v>
      </c>
      <c r="G2458" s="7">
        <v>2556</v>
      </c>
      <c r="H2458" s="7">
        <v>-1.0146500000000001E-4</v>
      </c>
      <c r="I2458" s="7">
        <v>-2.53281E-4</v>
      </c>
      <c r="J2458" s="7">
        <v>-2.8092699999999999E-4</v>
      </c>
      <c r="K2458" s="7">
        <v>-6.6717199999999995E-4</v>
      </c>
    </row>
    <row r="2459" spans="1:11" x14ac:dyDescent="0.25">
      <c r="A2459" s="7">
        <v>2457</v>
      </c>
      <c r="B2459" s="7">
        <v>-1.3680699999999999E-4</v>
      </c>
      <c r="C2459" s="7">
        <v>-2.8553999999999998E-4</v>
      </c>
      <c r="D2459" s="7">
        <v>-3.5184399999999997E-4</v>
      </c>
      <c r="E2459" s="7">
        <v>-7.7779599999999998E-4</v>
      </c>
      <c r="G2459" s="7">
        <v>2557</v>
      </c>
      <c r="H2459" s="7">
        <v>-1.0262700000000001E-4</v>
      </c>
      <c r="I2459" s="7">
        <v>-2.5248099999999998E-4</v>
      </c>
      <c r="J2459" s="7">
        <v>-2.7976500000000002E-4</v>
      </c>
      <c r="K2459" s="7">
        <v>-6.6629199999999997E-4</v>
      </c>
    </row>
    <row r="2460" spans="1:11" x14ac:dyDescent="0.25">
      <c r="A2460" s="7">
        <v>2458</v>
      </c>
      <c r="B2460" s="7">
        <v>-1.3610900000000001E-4</v>
      </c>
      <c r="C2460" s="7">
        <v>-2.84419E-4</v>
      </c>
      <c r="D2460" s="7">
        <v>-3.5184399999999997E-4</v>
      </c>
      <c r="E2460" s="7">
        <v>-7.7659500000000004E-4</v>
      </c>
      <c r="G2460" s="7">
        <v>2558</v>
      </c>
      <c r="H2460" s="7">
        <v>-1.02162E-4</v>
      </c>
      <c r="I2460" s="7">
        <v>-2.5168E-4</v>
      </c>
      <c r="J2460" s="7">
        <v>-2.8046199999999999E-4</v>
      </c>
      <c r="K2460" s="7">
        <v>-6.6429100000000001E-4</v>
      </c>
    </row>
    <row r="2461" spans="1:11" x14ac:dyDescent="0.25">
      <c r="A2461" s="7">
        <v>2459</v>
      </c>
      <c r="B2461" s="7">
        <v>-1.3494700000000001E-4</v>
      </c>
      <c r="C2461" s="7">
        <v>-2.8425899999999998E-4</v>
      </c>
      <c r="D2461" s="7">
        <v>-3.5161200000000001E-4</v>
      </c>
      <c r="E2461" s="7">
        <v>-7.7491500000000004E-4</v>
      </c>
      <c r="G2461" s="7">
        <v>2559</v>
      </c>
      <c r="H2461" s="7">
        <v>-1.04022E-4</v>
      </c>
      <c r="I2461" s="7">
        <v>-2.5055999999999999E-4</v>
      </c>
      <c r="J2461" s="7">
        <v>-2.7953199999999998E-4</v>
      </c>
      <c r="K2461" s="7">
        <v>-6.6357000000000005E-4</v>
      </c>
    </row>
    <row r="2462" spans="1:11" x14ac:dyDescent="0.25">
      <c r="A2462" s="7">
        <v>2460</v>
      </c>
      <c r="B2462" s="7">
        <v>-1.3378399999999999E-4</v>
      </c>
      <c r="C2462" s="7">
        <v>-2.8313900000000001E-4</v>
      </c>
      <c r="D2462" s="7">
        <v>-3.5230899999999998E-4</v>
      </c>
      <c r="E2462" s="7">
        <v>-7.73714E-4</v>
      </c>
      <c r="G2462" s="7">
        <v>2560</v>
      </c>
      <c r="H2462" s="7">
        <v>-1.03557E-4</v>
      </c>
      <c r="I2462" s="7">
        <v>-2.4991899999999998E-4</v>
      </c>
      <c r="J2462" s="7">
        <v>-2.7953199999999998E-4</v>
      </c>
      <c r="K2462" s="7">
        <v>-6.6204899999999995E-4</v>
      </c>
    </row>
    <row r="2463" spans="1:11" x14ac:dyDescent="0.25">
      <c r="A2463" s="7">
        <v>2461</v>
      </c>
      <c r="B2463" s="7">
        <v>-1.3285400000000001E-4</v>
      </c>
      <c r="C2463" s="7">
        <v>-2.8313900000000001E-4</v>
      </c>
      <c r="D2463" s="7">
        <v>-3.5207700000000001E-4</v>
      </c>
      <c r="E2463" s="7">
        <v>-7.7283300000000001E-4</v>
      </c>
      <c r="G2463" s="7">
        <v>2561</v>
      </c>
      <c r="H2463" s="7">
        <v>-1.0472E-4</v>
      </c>
      <c r="I2463" s="7">
        <v>-2.4879900000000001E-4</v>
      </c>
      <c r="J2463" s="7">
        <v>-2.8046199999999999E-4</v>
      </c>
      <c r="K2463" s="7">
        <v>-6.6108900000000001E-4</v>
      </c>
    </row>
    <row r="2464" spans="1:11" x14ac:dyDescent="0.25">
      <c r="A2464" s="7">
        <v>2462</v>
      </c>
      <c r="B2464" s="7">
        <v>-1.3285400000000001E-4</v>
      </c>
      <c r="C2464" s="7">
        <v>-2.81778E-4</v>
      </c>
      <c r="D2464" s="7">
        <v>-3.5347200000000002E-4</v>
      </c>
      <c r="E2464" s="7">
        <v>-7.7171300000000004E-4</v>
      </c>
      <c r="G2464" s="7">
        <v>2562</v>
      </c>
      <c r="H2464" s="7">
        <v>-1.05417E-4</v>
      </c>
      <c r="I2464" s="7">
        <v>-2.4887899999999997E-4</v>
      </c>
      <c r="J2464" s="7">
        <v>-2.8092699999999999E-4</v>
      </c>
      <c r="K2464" s="7">
        <v>-6.6004799999999999E-4</v>
      </c>
    </row>
    <row r="2465" spans="1:11" x14ac:dyDescent="0.25">
      <c r="A2465" s="7">
        <v>2463</v>
      </c>
      <c r="B2465" s="7">
        <v>-1.3215699999999999E-4</v>
      </c>
      <c r="C2465" s="7">
        <v>-2.81778E-4</v>
      </c>
      <c r="D2465" s="7">
        <v>-3.52775E-4</v>
      </c>
      <c r="E2465" s="7">
        <v>-7.6979200000000005E-4</v>
      </c>
      <c r="G2465" s="7">
        <v>2563</v>
      </c>
      <c r="H2465" s="7">
        <v>-1.06115E-4</v>
      </c>
      <c r="I2465" s="7">
        <v>-2.47758E-4</v>
      </c>
      <c r="J2465" s="7">
        <v>-2.8139300000000001E-4</v>
      </c>
      <c r="K2465" s="7">
        <v>-6.5868700000000003E-4</v>
      </c>
    </row>
    <row r="2466" spans="1:11" x14ac:dyDescent="0.25">
      <c r="A2466" s="7">
        <v>2464</v>
      </c>
      <c r="B2466" s="7">
        <v>-1.30994E-4</v>
      </c>
      <c r="C2466" s="7">
        <v>-2.8049699999999999E-4</v>
      </c>
      <c r="D2466" s="7">
        <v>-3.53705E-4</v>
      </c>
      <c r="E2466" s="7">
        <v>-7.6835100000000002E-4</v>
      </c>
      <c r="G2466" s="7">
        <v>2564</v>
      </c>
      <c r="H2466" s="7">
        <v>-1.0681200000000001E-4</v>
      </c>
      <c r="I2466" s="7">
        <v>-2.4791800000000002E-4</v>
      </c>
      <c r="J2466" s="7">
        <v>-2.8092699999999999E-4</v>
      </c>
      <c r="K2466" s="7">
        <v>-6.5804700000000004E-4</v>
      </c>
    </row>
    <row r="2467" spans="1:11" x14ac:dyDescent="0.25">
      <c r="A2467" s="7">
        <v>2465</v>
      </c>
      <c r="B2467" s="7">
        <v>-1.3076099999999999E-4</v>
      </c>
      <c r="C2467" s="7">
        <v>-2.8001700000000003E-4</v>
      </c>
      <c r="D2467" s="7">
        <v>-3.5207700000000001E-4</v>
      </c>
      <c r="E2467" s="7">
        <v>-7.6778999999999997E-4</v>
      </c>
      <c r="G2467" s="7">
        <v>2565</v>
      </c>
      <c r="H2467" s="7">
        <v>-1.0681200000000001E-4</v>
      </c>
      <c r="I2467" s="7">
        <v>-2.4663799999999998E-4</v>
      </c>
      <c r="J2467" s="7">
        <v>-2.8116000000000003E-4</v>
      </c>
      <c r="K2467" s="7">
        <v>-6.5676600000000003E-4</v>
      </c>
    </row>
    <row r="2468" spans="1:11" x14ac:dyDescent="0.25">
      <c r="A2468" s="7">
        <v>2466</v>
      </c>
      <c r="B2468" s="7">
        <v>-1.2913399999999999E-4</v>
      </c>
      <c r="C2468" s="7">
        <v>-2.7993700000000001E-4</v>
      </c>
      <c r="D2468" s="7">
        <v>-3.5254200000000001E-4</v>
      </c>
      <c r="E2468" s="7">
        <v>-7.66429E-4</v>
      </c>
      <c r="G2468" s="7">
        <v>2566</v>
      </c>
      <c r="H2468" s="7">
        <v>-1.07742E-4</v>
      </c>
      <c r="I2468" s="7">
        <v>-2.46798E-4</v>
      </c>
      <c r="J2468" s="7">
        <v>-2.8046199999999999E-4</v>
      </c>
      <c r="K2468" s="7">
        <v>-6.5564599999999996E-4</v>
      </c>
    </row>
    <row r="2469" spans="1:11" x14ac:dyDescent="0.25">
      <c r="A2469" s="7">
        <v>2467</v>
      </c>
      <c r="B2469" s="7">
        <v>-1.2913399999999999E-4</v>
      </c>
      <c r="C2469" s="7">
        <v>-2.8001700000000003E-4</v>
      </c>
      <c r="D2469" s="7">
        <v>-3.5207700000000001E-4</v>
      </c>
      <c r="E2469" s="7">
        <v>-7.6530900000000004E-4</v>
      </c>
      <c r="G2469" s="7">
        <v>2567</v>
      </c>
      <c r="H2469" s="7">
        <v>-1.0867299999999999E-4</v>
      </c>
      <c r="I2469" s="7">
        <v>-2.4607699999999998E-4</v>
      </c>
      <c r="J2469" s="7">
        <v>-2.8139300000000001E-4</v>
      </c>
      <c r="K2469" s="7">
        <v>-6.5524500000000005E-4</v>
      </c>
    </row>
    <row r="2470" spans="1:11" x14ac:dyDescent="0.25">
      <c r="A2470" s="7">
        <v>2468</v>
      </c>
      <c r="B2470" s="7">
        <v>-1.28436E-4</v>
      </c>
      <c r="C2470" s="7">
        <v>-2.7977699999999999E-4</v>
      </c>
      <c r="D2470" s="7">
        <v>-3.5207700000000001E-4</v>
      </c>
      <c r="E2470" s="7">
        <v>-7.6394799999999997E-4</v>
      </c>
      <c r="G2470" s="7">
        <v>2568</v>
      </c>
      <c r="H2470" s="7">
        <v>-1.08208E-4</v>
      </c>
      <c r="I2470" s="7">
        <v>-2.4631700000000002E-4</v>
      </c>
      <c r="J2470" s="7">
        <v>-2.8139300000000001E-4</v>
      </c>
      <c r="K2470" s="7">
        <v>-6.5460500000000005E-4</v>
      </c>
    </row>
    <row r="2471" spans="1:11" x14ac:dyDescent="0.25">
      <c r="A2471" s="7">
        <v>2469</v>
      </c>
      <c r="B2471" s="7">
        <v>-1.28901E-4</v>
      </c>
      <c r="C2471" s="7">
        <v>-2.79296E-4</v>
      </c>
      <c r="D2471" s="7">
        <v>-3.50682E-4</v>
      </c>
      <c r="E2471" s="7">
        <v>-7.6242699999999998E-4</v>
      </c>
      <c r="G2471" s="7">
        <v>2569</v>
      </c>
      <c r="H2471" s="7">
        <v>-1.08905E-4</v>
      </c>
      <c r="I2471" s="7">
        <v>-2.45197E-4</v>
      </c>
      <c r="J2471" s="7">
        <v>-2.8232300000000001E-4</v>
      </c>
      <c r="K2471" s="7">
        <v>-6.5380500000000003E-4</v>
      </c>
    </row>
    <row r="2472" spans="1:11" x14ac:dyDescent="0.25">
      <c r="A2472" s="7">
        <v>2470</v>
      </c>
      <c r="B2472" s="7">
        <v>-1.2820400000000001E-4</v>
      </c>
      <c r="C2472" s="7">
        <v>-2.7849599999999998E-4</v>
      </c>
      <c r="D2472" s="7">
        <v>-3.4975199999999999E-4</v>
      </c>
      <c r="E2472" s="7">
        <v>-7.6138699999999998E-4</v>
      </c>
      <c r="G2472" s="7">
        <v>2570</v>
      </c>
      <c r="H2472" s="7">
        <v>-1.0751000000000001E-4</v>
      </c>
      <c r="I2472" s="7">
        <v>-2.4535699999999998E-4</v>
      </c>
      <c r="J2472" s="7">
        <v>-2.8116000000000003E-4</v>
      </c>
      <c r="K2472" s="7">
        <v>-6.5324399999999998E-4</v>
      </c>
    </row>
    <row r="2473" spans="1:11" x14ac:dyDescent="0.25">
      <c r="A2473" s="7">
        <v>2471</v>
      </c>
      <c r="B2473" s="7">
        <v>-1.2820400000000001E-4</v>
      </c>
      <c r="C2473" s="7">
        <v>-2.78256E-4</v>
      </c>
      <c r="D2473" s="7">
        <v>-3.4882199999999999E-4</v>
      </c>
      <c r="E2473" s="7">
        <v>-7.6058600000000005E-4</v>
      </c>
      <c r="G2473" s="7">
        <v>2571</v>
      </c>
      <c r="H2473" s="7">
        <v>-1.07975E-4</v>
      </c>
      <c r="I2473" s="7">
        <v>-2.4471600000000002E-4</v>
      </c>
      <c r="J2473" s="7">
        <v>-2.8232300000000001E-4</v>
      </c>
      <c r="K2473" s="7">
        <v>-6.5284399999999997E-4</v>
      </c>
    </row>
    <row r="2474" spans="1:11" x14ac:dyDescent="0.25">
      <c r="A2474" s="7">
        <v>2472</v>
      </c>
      <c r="B2474" s="7">
        <v>-1.2866900000000001E-4</v>
      </c>
      <c r="C2474" s="7">
        <v>-2.7841600000000003E-4</v>
      </c>
      <c r="D2474" s="7">
        <v>-3.47194E-4</v>
      </c>
      <c r="E2474" s="7">
        <v>-7.5882499999999997E-4</v>
      </c>
      <c r="G2474" s="7">
        <v>2572</v>
      </c>
      <c r="H2474" s="7">
        <v>-1.07277E-4</v>
      </c>
      <c r="I2474" s="7">
        <v>-2.44236E-4</v>
      </c>
      <c r="J2474" s="7">
        <v>-2.8185800000000001E-4</v>
      </c>
      <c r="K2474" s="7">
        <v>-6.5252400000000003E-4</v>
      </c>
    </row>
    <row r="2475" spans="1:11" x14ac:dyDescent="0.25">
      <c r="A2475" s="7">
        <v>2473</v>
      </c>
      <c r="B2475" s="7">
        <v>-1.28901E-4</v>
      </c>
      <c r="C2475" s="7">
        <v>-2.7849599999999998E-4</v>
      </c>
      <c r="D2475" s="7">
        <v>-3.4696199999999998E-4</v>
      </c>
      <c r="E2475" s="7">
        <v>-7.5810500000000002E-4</v>
      </c>
      <c r="G2475" s="7">
        <v>2573</v>
      </c>
      <c r="H2475" s="7">
        <v>-1.0681200000000001E-4</v>
      </c>
      <c r="I2475" s="7">
        <v>-2.4319500000000001E-4</v>
      </c>
      <c r="J2475" s="7">
        <v>-2.8232300000000001E-4</v>
      </c>
      <c r="K2475" s="7">
        <v>-6.5196399999999999E-4</v>
      </c>
    </row>
    <row r="2476" spans="1:11" x14ac:dyDescent="0.25">
      <c r="A2476" s="7">
        <v>2474</v>
      </c>
      <c r="B2476" s="7">
        <v>-1.2913399999999999E-4</v>
      </c>
      <c r="C2476" s="7">
        <v>-2.7897600000000001E-4</v>
      </c>
      <c r="D2476" s="7">
        <v>-3.4533399999999998E-4</v>
      </c>
      <c r="E2476" s="7">
        <v>-7.5650399999999997E-4</v>
      </c>
      <c r="G2476" s="7">
        <v>2574</v>
      </c>
      <c r="H2476" s="7">
        <v>-1.07277E-4</v>
      </c>
      <c r="I2476" s="7">
        <v>-2.42635E-4</v>
      </c>
      <c r="J2476" s="7">
        <v>-2.8208999999999998E-4</v>
      </c>
      <c r="K2476" s="7">
        <v>-6.5164300000000004E-4</v>
      </c>
    </row>
    <row r="2477" spans="1:11" x14ac:dyDescent="0.25">
      <c r="A2477" s="7">
        <v>2475</v>
      </c>
      <c r="B2477" s="7">
        <v>-1.2959899999999999E-4</v>
      </c>
      <c r="C2477" s="7">
        <v>-2.7801600000000002E-4</v>
      </c>
      <c r="D2477" s="7">
        <v>-3.4533399999999998E-4</v>
      </c>
      <c r="E2477" s="7">
        <v>-7.5506300000000004E-4</v>
      </c>
      <c r="G2477" s="7">
        <v>2575</v>
      </c>
      <c r="H2477" s="7">
        <v>-1.0658E-4</v>
      </c>
      <c r="I2477" s="7">
        <v>-2.4175499999999999E-4</v>
      </c>
      <c r="J2477" s="7">
        <v>-2.8092699999999999E-4</v>
      </c>
      <c r="K2477" s="7">
        <v>-6.5084300000000002E-4</v>
      </c>
    </row>
    <row r="2478" spans="1:11" x14ac:dyDescent="0.25">
      <c r="A2478" s="7">
        <v>2476</v>
      </c>
      <c r="B2478" s="7">
        <v>-1.3006399999999999E-4</v>
      </c>
      <c r="C2478" s="7">
        <v>-2.7833600000000001E-4</v>
      </c>
      <c r="D2478" s="7">
        <v>-3.4324099999999999E-4</v>
      </c>
      <c r="E2478" s="7">
        <v>-7.5394199999999996E-4</v>
      </c>
      <c r="G2478" s="7">
        <v>2576</v>
      </c>
      <c r="H2478" s="7">
        <v>-1.06115E-4</v>
      </c>
      <c r="I2478" s="7">
        <v>-2.4119399999999999E-4</v>
      </c>
      <c r="J2478" s="7">
        <v>-2.8069500000000002E-4</v>
      </c>
      <c r="K2478" s="7">
        <v>-6.5076299999999995E-4</v>
      </c>
    </row>
    <row r="2479" spans="1:11" x14ac:dyDescent="0.25">
      <c r="A2479" s="7">
        <v>2477</v>
      </c>
      <c r="B2479" s="7">
        <v>-1.30994E-4</v>
      </c>
      <c r="C2479" s="7">
        <v>-2.7785599999999999E-4</v>
      </c>
      <c r="D2479" s="7">
        <v>-3.4324099999999999E-4</v>
      </c>
      <c r="E2479" s="7">
        <v>-7.5258200000000001E-4</v>
      </c>
      <c r="G2479" s="7">
        <v>2577</v>
      </c>
      <c r="H2479" s="7">
        <v>-1.05417E-4</v>
      </c>
      <c r="I2479" s="7">
        <v>-2.4047399999999999E-4</v>
      </c>
      <c r="J2479" s="7">
        <v>-2.7883500000000001E-4</v>
      </c>
      <c r="K2479" s="7">
        <v>-6.5036300000000005E-4</v>
      </c>
    </row>
    <row r="2480" spans="1:11" x14ac:dyDescent="0.25">
      <c r="A2480" s="7">
        <v>2478</v>
      </c>
      <c r="B2480" s="7">
        <v>-1.3192400000000001E-4</v>
      </c>
      <c r="C2480" s="7">
        <v>-2.7849599999999998E-4</v>
      </c>
      <c r="D2480" s="7">
        <v>-3.4045100000000002E-4</v>
      </c>
      <c r="E2480" s="7">
        <v>-7.5154099999999999E-4</v>
      </c>
      <c r="G2480" s="7">
        <v>2578</v>
      </c>
      <c r="H2480" s="7">
        <v>-1.06347E-4</v>
      </c>
      <c r="I2480" s="7">
        <v>-2.38953E-4</v>
      </c>
      <c r="J2480" s="7">
        <v>-2.7930000000000001E-4</v>
      </c>
      <c r="K2480" s="7">
        <v>-6.5052299999999996E-4</v>
      </c>
    </row>
    <row r="2481" spans="1:11" x14ac:dyDescent="0.25">
      <c r="A2481" s="7">
        <v>2479</v>
      </c>
      <c r="B2481" s="7">
        <v>-1.31459E-4</v>
      </c>
      <c r="C2481" s="7">
        <v>-2.7865600000000001E-4</v>
      </c>
      <c r="D2481" s="7">
        <v>-3.4114900000000001E-4</v>
      </c>
      <c r="E2481" s="7">
        <v>-7.4994000000000005E-4</v>
      </c>
      <c r="G2481" s="7">
        <v>2579</v>
      </c>
      <c r="H2481" s="7">
        <v>-1.05417E-4</v>
      </c>
      <c r="I2481" s="7">
        <v>-2.3799300000000001E-4</v>
      </c>
      <c r="J2481" s="7">
        <v>-2.7767200000000002E-4</v>
      </c>
      <c r="K2481" s="7">
        <v>-6.4996200000000002E-4</v>
      </c>
    </row>
    <row r="2482" spans="1:11" x14ac:dyDescent="0.25">
      <c r="A2482" s="7">
        <v>2480</v>
      </c>
      <c r="B2482" s="7">
        <v>-1.3215699999999999E-4</v>
      </c>
      <c r="C2482" s="7">
        <v>-2.7969699999999998E-4</v>
      </c>
      <c r="D2482" s="7">
        <v>-3.39289E-4</v>
      </c>
      <c r="E2482" s="7">
        <v>-7.4881899999999996E-4</v>
      </c>
      <c r="G2482" s="7">
        <v>2580</v>
      </c>
      <c r="H2482" s="7">
        <v>-1.0472E-4</v>
      </c>
      <c r="I2482" s="7">
        <v>-2.3655200000000001E-4</v>
      </c>
      <c r="J2482" s="7">
        <v>-2.7813700000000002E-4</v>
      </c>
      <c r="K2482" s="7">
        <v>-6.4956200000000001E-4</v>
      </c>
    </row>
    <row r="2483" spans="1:11" x14ac:dyDescent="0.25">
      <c r="A2483" s="7">
        <v>2481</v>
      </c>
      <c r="B2483" s="7">
        <v>-1.30529E-4</v>
      </c>
      <c r="C2483" s="7">
        <v>-2.80177E-4</v>
      </c>
      <c r="D2483" s="7">
        <v>-3.39754E-4</v>
      </c>
      <c r="E2483" s="7">
        <v>-7.4721900000000003E-4</v>
      </c>
      <c r="G2483" s="7">
        <v>2581</v>
      </c>
      <c r="H2483" s="7">
        <v>-1.0378999999999999E-4</v>
      </c>
      <c r="I2483" s="7">
        <v>-2.3639200000000001E-4</v>
      </c>
      <c r="J2483" s="7">
        <v>-2.7650999999999999E-4</v>
      </c>
      <c r="K2483" s="7">
        <v>-6.4820100000000005E-4</v>
      </c>
    </row>
    <row r="2484" spans="1:11" x14ac:dyDescent="0.25">
      <c r="A2484" s="7">
        <v>2482</v>
      </c>
      <c r="B2484" s="7">
        <v>-1.3192400000000001E-4</v>
      </c>
      <c r="C2484" s="7">
        <v>-2.8049699999999999E-4</v>
      </c>
      <c r="D2484" s="7">
        <v>-3.3882399999999999E-4</v>
      </c>
      <c r="E2484" s="7">
        <v>-7.4649799999999995E-4</v>
      </c>
      <c r="G2484" s="7">
        <v>2582</v>
      </c>
      <c r="H2484" s="7">
        <v>-1.0495199999999999E-4</v>
      </c>
      <c r="I2484" s="7">
        <v>-2.3463100000000001E-4</v>
      </c>
      <c r="J2484" s="7">
        <v>-2.7581200000000001E-4</v>
      </c>
      <c r="K2484" s="7">
        <v>-6.47881E-4</v>
      </c>
    </row>
    <row r="2485" spans="1:11" x14ac:dyDescent="0.25">
      <c r="A2485" s="7">
        <v>2483</v>
      </c>
      <c r="B2485" s="7">
        <v>-1.3076099999999999E-4</v>
      </c>
      <c r="C2485" s="7">
        <v>-2.8049699999999999E-4</v>
      </c>
      <c r="D2485" s="7">
        <v>-3.3812600000000001E-4</v>
      </c>
      <c r="E2485" s="7">
        <v>-7.4529700000000002E-4</v>
      </c>
      <c r="G2485" s="7">
        <v>2583</v>
      </c>
      <c r="H2485" s="7">
        <v>-1.0378999999999999E-4</v>
      </c>
      <c r="I2485" s="7">
        <v>-2.3423000000000001E-4</v>
      </c>
      <c r="J2485" s="7">
        <v>-2.7418499999999998E-4</v>
      </c>
      <c r="K2485" s="7">
        <v>-6.4732099999999996E-4</v>
      </c>
    </row>
    <row r="2486" spans="1:11" x14ac:dyDescent="0.25">
      <c r="A2486" s="7">
        <v>2484</v>
      </c>
      <c r="B2486" s="7">
        <v>-1.3122700000000001E-4</v>
      </c>
      <c r="C2486" s="7">
        <v>-2.8081699999999999E-4</v>
      </c>
      <c r="D2486" s="7">
        <v>-3.36266E-4</v>
      </c>
      <c r="E2486" s="7">
        <v>-7.4457699999999996E-4</v>
      </c>
      <c r="G2486" s="7">
        <v>2584</v>
      </c>
      <c r="H2486" s="7">
        <v>-1.0378999999999999E-4</v>
      </c>
      <c r="I2486" s="7">
        <v>-2.32389E-4</v>
      </c>
      <c r="J2486" s="7">
        <v>-2.74417E-4</v>
      </c>
      <c r="K2486" s="7">
        <v>-6.4692099999999995E-4</v>
      </c>
    </row>
    <row r="2487" spans="1:11" x14ac:dyDescent="0.25">
      <c r="A2487" s="7">
        <v>2485</v>
      </c>
      <c r="B2487" s="7">
        <v>-1.3029599999999999E-4</v>
      </c>
      <c r="C2487" s="7">
        <v>-2.8185800000000001E-4</v>
      </c>
      <c r="D2487" s="7">
        <v>-3.3649899999999998E-4</v>
      </c>
      <c r="E2487" s="7">
        <v>-7.4393599999999995E-4</v>
      </c>
      <c r="G2487" s="7">
        <v>2585</v>
      </c>
      <c r="H2487" s="7">
        <v>-1.0262700000000001E-4</v>
      </c>
      <c r="I2487" s="7">
        <v>-2.3198899999999999E-4</v>
      </c>
      <c r="J2487" s="7">
        <v>-2.71859E-4</v>
      </c>
      <c r="K2487" s="7">
        <v>-6.4668099999999997E-4</v>
      </c>
    </row>
    <row r="2488" spans="1:11" x14ac:dyDescent="0.25">
      <c r="A2488" s="7">
        <v>2486</v>
      </c>
      <c r="B2488" s="7">
        <v>-1.3006399999999999E-4</v>
      </c>
      <c r="C2488" s="7">
        <v>-2.8201799999999998E-4</v>
      </c>
      <c r="D2488" s="7">
        <v>-3.3580099999999999E-4</v>
      </c>
      <c r="E2488" s="7">
        <v>-7.4305599999999997E-4</v>
      </c>
      <c r="G2488" s="7">
        <v>2586</v>
      </c>
      <c r="H2488" s="7">
        <v>-1.0192999999999999E-4</v>
      </c>
      <c r="I2488" s="7">
        <v>-2.3142900000000001E-4</v>
      </c>
      <c r="J2488" s="7">
        <v>-2.7209199999999998E-4</v>
      </c>
      <c r="K2488" s="7">
        <v>-6.4532000000000001E-4</v>
      </c>
    </row>
    <row r="2489" spans="1:11" x14ac:dyDescent="0.25">
      <c r="A2489" s="7">
        <v>2487</v>
      </c>
      <c r="B2489" s="7">
        <v>-1.2936600000000001E-4</v>
      </c>
      <c r="C2489" s="7">
        <v>-2.8257800000000002E-4</v>
      </c>
      <c r="D2489" s="7">
        <v>-3.3556800000000001E-4</v>
      </c>
      <c r="E2489" s="7">
        <v>-7.4145500000000002E-4</v>
      </c>
      <c r="G2489" s="7">
        <v>2587</v>
      </c>
      <c r="H2489" s="7">
        <v>-1.0146500000000001E-4</v>
      </c>
      <c r="I2489" s="7">
        <v>-2.31189E-4</v>
      </c>
      <c r="J2489" s="7">
        <v>-2.6906899999999998E-4</v>
      </c>
      <c r="K2489" s="7">
        <v>-6.4451899999999997E-4</v>
      </c>
    </row>
    <row r="2490" spans="1:11" x14ac:dyDescent="0.25">
      <c r="A2490" s="7">
        <v>2488</v>
      </c>
      <c r="B2490" s="7">
        <v>-1.2936600000000001E-4</v>
      </c>
      <c r="C2490" s="7">
        <v>-2.8185800000000001E-4</v>
      </c>
      <c r="D2490" s="7">
        <v>-3.36266E-4</v>
      </c>
      <c r="E2490" s="7">
        <v>-7.41295E-4</v>
      </c>
      <c r="G2490" s="7">
        <v>2588</v>
      </c>
      <c r="H2490" s="7">
        <v>-9.98E-5</v>
      </c>
      <c r="I2490" s="7">
        <v>-2.30308E-4</v>
      </c>
      <c r="J2490" s="7">
        <v>-2.6953399999999998E-4</v>
      </c>
      <c r="K2490" s="7">
        <v>-6.42999E-4</v>
      </c>
    </row>
    <row r="2491" spans="1:11" x14ac:dyDescent="0.25">
      <c r="A2491" s="7">
        <v>2489</v>
      </c>
      <c r="B2491" s="7">
        <v>-1.2820400000000001E-4</v>
      </c>
      <c r="C2491" s="7">
        <v>-2.8201799999999998E-4</v>
      </c>
      <c r="D2491" s="7">
        <v>-3.34173E-4</v>
      </c>
      <c r="E2491" s="7">
        <v>-7.4001399999999999E-4</v>
      </c>
      <c r="G2491" s="7">
        <v>2589</v>
      </c>
      <c r="H2491" s="7">
        <v>-1.0007E-4</v>
      </c>
      <c r="I2491" s="7">
        <v>-2.2990799999999999E-4</v>
      </c>
      <c r="J2491" s="7">
        <v>-2.6720900000000002E-4</v>
      </c>
      <c r="K2491" s="7">
        <v>-6.4227800000000003E-4</v>
      </c>
    </row>
    <row r="2492" spans="1:11" x14ac:dyDescent="0.25">
      <c r="A2492" s="7">
        <v>2490</v>
      </c>
      <c r="B2492" s="7">
        <v>-1.27274E-4</v>
      </c>
      <c r="C2492" s="7">
        <v>-2.81217E-4</v>
      </c>
      <c r="D2492" s="7">
        <v>-3.3440599999999998E-4</v>
      </c>
      <c r="E2492" s="7">
        <v>-7.3897399999999999E-4</v>
      </c>
      <c r="G2492" s="7">
        <v>2590</v>
      </c>
      <c r="H2492" s="7">
        <v>-9.7499999999999998E-5</v>
      </c>
      <c r="I2492" s="7">
        <v>-2.3006799999999999E-4</v>
      </c>
      <c r="J2492" s="7">
        <v>-2.6534900000000001E-4</v>
      </c>
      <c r="K2492" s="7">
        <v>-6.4099700000000003E-4</v>
      </c>
    </row>
    <row r="2493" spans="1:11" x14ac:dyDescent="0.25">
      <c r="A2493" s="7">
        <v>2491</v>
      </c>
      <c r="B2493" s="7">
        <v>-1.2657599999999999E-4</v>
      </c>
      <c r="C2493" s="7">
        <v>-2.8129799999999998E-4</v>
      </c>
      <c r="D2493" s="7">
        <v>-3.3184799999999998E-4</v>
      </c>
      <c r="E2493" s="7">
        <v>-7.3777300000000005E-4</v>
      </c>
      <c r="G2493" s="7">
        <v>2591</v>
      </c>
      <c r="H2493" s="7">
        <v>-9.6600000000000003E-5</v>
      </c>
      <c r="I2493" s="7">
        <v>-2.2854700000000001E-4</v>
      </c>
      <c r="J2493" s="7">
        <v>-2.6488400000000001E-4</v>
      </c>
      <c r="K2493" s="7">
        <v>-6.40837E-4</v>
      </c>
    </row>
    <row r="2494" spans="1:11" x14ac:dyDescent="0.25">
      <c r="A2494" s="7">
        <v>2492</v>
      </c>
      <c r="B2494" s="7">
        <v>-1.2611100000000001E-4</v>
      </c>
      <c r="C2494" s="7">
        <v>-2.8065700000000002E-4</v>
      </c>
      <c r="D2494" s="7">
        <v>-3.3277799999999999E-4</v>
      </c>
      <c r="E2494" s="7">
        <v>-7.3609200000000004E-4</v>
      </c>
      <c r="G2494" s="7">
        <v>2592</v>
      </c>
      <c r="H2494" s="7">
        <v>-9.5400000000000001E-5</v>
      </c>
      <c r="I2494" s="7">
        <v>-2.29187E-4</v>
      </c>
      <c r="J2494" s="7">
        <v>-2.6302399999999999E-4</v>
      </c>
      <c r="K2494" s="7">
        <v>-6.3931700000000003E-4</v>
      </c>
    </row>
    <row r="2495" spans="1:11" x14ac:dyDescent="0.25">
      <c r="A2495" s="7">
        <v>2493</v>
      </c>
      <c r="B2495" s="7">
        <v>-1.2564600000000001E-4</v>
      </c>
      <c r="C2495" s="7">
        <v>-2.8073699999999998E-4</v>
      </c>
      <c r="D2495" s="7">
        <v>-3.3184799999999998E-4</v>
      </c>
      <c r="E2495" s="7">
        <v>-7.34251E-4</v>
      </c>
      <c r="G2495" s="7">
        <v>2593</v>
      </c>
      <c r="H2495" s="7">
        <v>-9.3800000000000003E-5</v>
      </c>
      <c r="I2495" s="7">
        <v>-2.27987E-4</v>
      </c>
      <c r="J2495" s="7">
        <v>-2.6255899999999999E-4</v>
      </c>
      <c r="K2495" s="7">
        <v>-6.3875599999999998E-4</v>
      </c>
    </row>
    <row r="2496" spans="1:11" x14ac:dyDescent="0.25">
      <c r="A2496" s="7">
        <v>2494</v>
      </c>
      <c r="B2496" s="7">
        <v>-1.2494900000000001E-4</v>
      </c>
      <c r="C2496" s="7">
        <v>-2.7969699999999998E-4</v>
      </c>
      <c r="D2496" s="7">
        <v>-3.3231299999999999E-4</v>
      </c>
      <c r="E2496" s="7">
        <v>-7.3280999999999997E-4</v>
      </c>
      <c r="G2496" s="7">
        <v>2594</v>
      </c>
      <c r="H2496" s="7">
        <v>-9.3300000000000005E-5</v>
      </c>
      <c r="I2496" s="7">
        <v>-2.2846699999999999E-4</v>
      </c>
      <c r="J2496" s="7">
        <v>-2.6116399999999998E-4</v>
      </c>
      <c r="K2496" s="7">
        <v>-6.3675500000000002E-4</v>
      </c>
    </row>
    <row r="2497" spans="1:11" x14ac:dyDescent="0.25">
      <c r="A2497" s="7">
        <v>2495</v>
      </c>
      <c r="B2497" s="7">
        <v>-1.2448400000000001E-4</v>
      </c>
      <c r="C2497" s="7">
        <v>-2.7913599999999998E-4</v>
      </c>
      <c r="D2497" s="7">
        <v>-3.3045299999999998E-4</v>
      </c>
      <c r="E2497" s="7">
        <v>-7.3136900000000005E-4</v>
      </c>
      <c r="G2497" s="7">
        <v>2595</v>
      </c>
      <c r="H2497" s="7">
        <v>-9.2200000000000005E-5</v>
      </c>
      <c r="I2497" s="7">
        <v>-2.26386E-4</v>
      </c>
      <c r="J2497" s="7">
        <v>-2.5953599999999999E-4</v>
      </c>
      <c r="K2497" s="7">
        <v>-6.3547400000000002E-4</v>
      </c>
    </row>
    <row r="2498" spans="1:11" x14ac:dyDescent="0.25">
      <c r="A2498" s="7">
        <v>2496</v>
      </c>
      <c r="B2498" s="7">
        <v>-1.23554E-4</v>
      </c>
      <c r="C2498" s="7">
        <v>-2.7809599999999997E-4</v>
      </c>
      <c r="D2498" s="7">
        <v>-3.3068600000000001E-4</v>
      </c>
      <c r="E2498" s="7">
        <v>-7.2984799999999996E-4</v>
      </c>
      <c r="G2498" s="7">
        <v>2596</v>
      </c>
      <c r="H2498" s="7">
        <v>-9.1700000000000006E-5</v>
      </c>
      <c r="I2498" s="7">
        <v>-2.26546E-4</v>
      </c>
      <c r="J2498" s="7">
        <v>-2.5814099999999998E-4</v>
      </c>
      <c r="K2498" s="7">
        <v>-6.3387299999999997E-4</v>
      </c>
    </row>
    <row r="2499" spans="1:11" x14ac:dyDescent="0.25">
      <c r="A2499" s="7">
        <v>2497</v>
      </c>
      <c r="B2499" s="7">
        <v>-1.2332099999999999E-4</v>
      </c>
      <c r="C2499" s="7">
        <v>-2.7809599999999997E-4</v>
      </c>
      <c r="D2499" s="7">
        <v>-3.2905800000000002E-4</v>
      </c>
      <c r="E2499" s="7">
        <v>-7.2832799999999998E-4</v>
      </c>
      <c r="G2499" s="7">
        <v>2597</v>
      </c>
      <c r="H2499" s="7">
        <v>-9.0799999999999998E-5</v>
      </c>
      <c r="I2499" s="7">
        <v>-2.2510499999999999E-4</v>
      </c>
      <c r="J2499" s="7">
        <v>-2.5790900000000001E-4</v>
      </c>
      <c r="K2499" s="7">
        <v>-6.32512E-4</v>
      </c>
    </row>
    <row r="2500" spans="1:11" x14ac:dyDescent="0.25">
      <c r="A2500" s="7">
        <v>2498</v>
      </c>
      <c r="B2500" s="7">
        <v>-1.21228E-4</v>
      </c>
      <c r="C2500" s="7">
        <v>-2.7745500000000002E-4</v>
      </c>
      <c r="D2500" s="7">
        <v>-3.2905800000000002E-4</v>
      </c>
      <c r="E2500" s="7">
        <v>-7.2600599999999996E-4</v>
      </c>
      <c r="G2500" s="7">
        <v>2598</v>
      </c>
      <c r="H2500" s="7">
        <v>-8.9599999999999996E-5</v>
      </c>
      <c r="I2500" s="7">
        <v>-2.2454500000000001E-4</v>
      </c>
      <c r="J2500" s="7">
        <v>-2.5558299999999998E-4</v>
      </c>
      <c r="K2500" s="7">
        <v>-6.3099100000000002E-4</v>
      </c>
    </row>
    <row r="2501" spans="1:11" x14ac:dyDescent="0.25">
      <c r="A2501" s="7">
        <v>2499</v>
      </c>
      <c r="B2501" s="7">
        <v>-1.20763E-4</v>
      </c>
      <c r="C2501" s="7">
        <v>-2.7673500000000001E-4</v>
      </c>
      <c r="D2501" s="7">
        <v>-3.2812800000000001E-4</v>
      </c>
      <c r="E2501" s="7">
        <v>-7.2456500000000004E-4</v>
      </c>
      <c r="G2501" s="7">
        <v>2599</v>
      </c>
      <c r="H2501" s="7">
        <v>-8.8200000000000003E-5</v>
      </c>
      <c r="I2501" s="7">
        <v>-2.2230399999999999E-4</v>
      </c>
      <c r="J2501" s="7">
        <v>-2.5581600000000002E-4</v>
      </c>
      <c r="K2501" s="7">
        <v>-6.2923000000000005E-4</v>
      </c>
    </row>
    <row r="2502" spans="1:11" x14ac:dyDescent="0.25">
      <c r="A2502" s="7">
        <v>2500</v>
      </c>
      <c r="B2502" s="7">
        <v>-1.19833E-4</v>
      </c>
      <c r="C2502" s="7">
        <v>-2.7617499999999998E-4</v>
      </c>
      <c r="D2502" s="7">
        <v>-3.2905800000000002E-4</v>
      </c>
      <c r="E2502" s="7">
        <v>-7.22965E-4</v>
      </c>
      <c r="G2502" s="7">
        <v>2600</v>
      </c>
      <c r="H2502" s="7">
        <v>-8.7000000000000001E-5</v>
      </c>
      <c r="I2502" s="7">
        <v>-2.2166300000000001E-4</v>
      </c>
      <c r="J2502" s="7">
        <v>-2.5488600000000001E-4</v>
      </c>
      <c r="K2502" s="7">
        <v>-6.2770999999999997E-4</v>
      </c>
    </row>
    <row r="2503" spans="1:11" x14ac:dyDescent="0.25">
      <c r="A2503" s="7">
        <v>2501</v>
      </c>
      <c r="B2503" s="7">
        <v>-1.19601E-4</v>
      </c>
      <c r="C2503" s="7">
        <v>-2.75374E-4</v>
      </c>
      <c r="D2503" s="7">
        <v>-3.2859300000000002E-4</v>
      </c>
      <c r="E2503" s="7">
        <v>-7.2264400000000004E-4</v>
      </c>
      <c r="G2503" s="7">
        <v>2601</v>
      </c>
      <c r="H2503" s="7">
        <v>-8.6799999999999996E-5</v>
      </c>
      <c r="I2503" s="7">
        <v>-2.19822E-4</v>
      </c>
      <c r="J2503" s="7">
        <v>-2.5488600000000001E-4</v>
      </c>
      <c r="K2503" s="7">
        <v>-6.2586800000000002E-4</v>
      </c>
    </row>
    <row r="2504" spans="1:11" x14ac:dyDescent="0.25">
      <c r="A2504" s="7">
        <v>2502</v>
      </c>
      <c r="B2504" s="7">
        <v>-1.19833E-4</v>
      </c>
      <c r="C2504" s="7">
        <v>-2.7545400000000001E-4</v>
      </c>
      <c r="D2504" s="7">
        <v>-3.2835999999999998E-4</v>
      </c>
      <c r="E2504" s="7">
        <v>-7.2112399999999996E-4</v>
      </c>
      <c r="G2504" s="7">
        <v>2602</v>
      </c>
      <c r="H2504" s="7">
        <v>-8.6100000000000006E-5</v>
      </c>
      <c r="I2504" s="7">
        <v>-2.1878199999999999E-4</v>
      </c>
      <c r="J2504" s="7">
        <v>-2.5372300000000002E-4</v>
      </c>
      <c r="K2504" s="7">
        <v>-6.2474799999999995E-4</v>
      </c>
    </row>
    <row r="2505" spans="1:11" x14ac:dyDescent="0.25">
      <c r="A2505" s="7">
        <v>2503</v>
      </c>
      <c r="B2505" s="7">
        <v>-1.2029800000000001E-4</v>
      </c>
      <c r="C2505" s="7">
        <v>-2.7433399999999999E-4</v>
      </c>
      <c r="D2505" s="7">
        <v>-3.2812800000000001E-4</v>
      </c>
      <c r="E2505" s="7">
        <v>-7.2016300000000001E-4</v>
      </c>
      <c r="G2505" s="7">
        <v>2603</v>
      </c>
      <c r="H2505" s="7">
        <v>-8.5699999999999996E-5</v>
      </c>
      <c r="I2505" s="7">
        <v>-2.17901E-4</v>
      </c>
      <c r="J2505" s="7">
        <v>-2.5511799999999998E-4</v>
      </c>
      <c r="K2505" s="7">
        <v>-6.2290700000000002E-4</v>
      </c>
    </row>
    <row r="2506" spans="1:11" x14ac:dyDescent="0.25">
      <c r="A2506" s="7">
        <v>2504</v>
      </c>
      <c r="B2506" s="7">
        <v>-1.19833E-4</v>
      </c>
      <c r="C2506" s="7">
        <v>-2.7449400000000002E-4</v>
      </c>
      <c r="D2506" s="7">
        <v>-3.2719800000000001E-4</v>
      </c>
      <c r="E2506" s="7">
        <v>-7.1856199999999996E-4</v>
      </c>
      <c r="G2506" s="7">
        <v>2604</v>
      </c>
      <c r="H2506" s="7">
        <v>-8.5400000000000002E-5</v>
      </c>
      <c r="I2506" s="7">
        <v>-2.1693999999999999E-4</v>
      </c>
      <c r="J2506" s="7">
        <v>-2.5395600000000001E-4</v>
      </c>
      <c r="K2506" s="7">
        <v>-6.2258699999999997E-4</v>
      </c>
    </row>
    <row r="2507" spans="1:11" x14ac:dyDescent="0.25">
      <c r="A2507" s="7">
        <v>2505</v>
      </c>
      <c r="B2507" s="7">
        <v>-1.18903E-4</v>
      </c>
      <c r="C2507" s="7">
        <v>-2.7361300000000002E-4</v>
      </c>
      <c r="D2507" s="7">
        <v>-3.2789499999999998E-4</v>
      </c>
      <c r="E2507" s="7">
        <v>-7.1720099999999999E-4</v>
      </c>
      <c r="G2507" s="7">
        <v>2605</v>
      </c>
      <c r="H2507" s="7">
        <v>-8.4300000000000003E-5</v>
      </c>
      <c r="I2507" s="7">
        <v>-2.1589999999999999E-4</v>
      </c>
      <c r="J2507" s="7">
        <v>-2.5581600000000002E-4</v>
      </c>
      <c r="K2507" s="7">
        <v>-6.2050600000000005E-4</v>
      </c>
    </row>
    <row r="2508" spans="1:11" x14ac:dyDescent="0.25">
      <c r="A2508" s="7">
        <v>2506</v>
      </c>
      <c r="B2508" s="7">
        <v>-1.19601E-4</v>
      </c>
      <c r="C2508" s="7">
        <v>-2.7401299999999998E-4</v>
      </c>
      <c r="D2508" s="7">
        <v>-3.2696500000000002E-4</v>
      </c>
      <c r="E2508" s="7">
        <v>-7.1608000000000002E-4</v>
      </c>
      <c r="G2508" s="7">
        <v>2606</v>
      </c>
      <c r="H2508" s="7">
        <v>-8.4699999999999999E-5</v>
      </c>
      <c r="I2508" s="7">
        <v>-2.1477900000000001E-4</v>
      </c>
      <c r="J2508" s="7">
        <v>-2.5442100000000001E-4</v>
      </c>
      <c r="K2508" s="7">
        <v>-6.2010500000000003E-4</v>
      </c>
    </row>
    <row r="2509" spans="1:11" x14ac:dyDescent="0.25">
      <c r="A2509" s="7">
        <v>2507</v>
      </c>
      <c r="B2509" s="7">
        <v>-1.19833E-4</v>
      </c>
      <c r="C2509" s="7">
        <v>-2.7297299999999998E-4</v>
      </c>
      <c r="D2509" s="7">
        <v>-3.2766300000000001E-4</v>
      </c>
      <c r="E2509" s="7">
        <v>-7.1551999999999998E-4</v>
      </c>
      <c r="G2509" s="7">
        <v>2607</v>
      </c>
      <c r="H2509" s="7">
        <v>-8.3800000000000004E-5</v>
      </c>
      <c r="I2509" s="7">
        <v>-2.14539E-4</v>
      </c>
      <c r="J2509" s="7">
        <v>-2.5581600000000002E-4</v>
      </c>
      <c r="K2509" s="7">
        <v>-6.1770399999999995E-4</v>
      </c>
    </row>
    <row r="2510" spans="1:11" x14ac:dyDescent="0.25">
      <c r="A2510" s="7">
        <v>2508</v>
      </c>
      <c r="B2510" s="7">
        <v>-1.20531E-4</v>
      </c>
      <c r="C2510" s="7">
        <v>-2.7329299999999997E-4</v>
      </c>
      <c r="D2510" s="7">
        <v>-3.2557000000000002E-4</v>
      </c>
      <c r="E2510" s="7">
        <v>-7.1496000000000005E-4</v>
      </c>
      <c r="G2510" s="7">
        <v>2608</v>
      </c>
      <c r="H2510" s="7">
        <v>-8.3999999999999995E-5</v>
      </c>
      <c r="I2510" s="7">
        <v>-2.1381899999999999E-4</v>
      </c>
      <c r="J2510" s="7">
        <v>-2.5604799999999999E-4</v>
      </c>
      <c r="K2510" s="7">
        <v>-6.1666300000000004E-4</v>
      </c>
    </row>
    <row r="2511" spans="1:11" x14ac:dyDescent="0.25">
      <c r="A2511" s="7">
        <v>2509</v>
      </c>
      <c r="B2511" s="7">
        <v>-1.20066E-4</v>
      </c>
      <c r="C2511" s="7">
        <v>-2.7241199999999998E-4</v>
      </c>
      <c r="D2511" s="7">
        <v>-3.26268E-4</v>
      </c>
      <c r="E2511" s="7">
        <v>-7.1471999999999996E-4</v>
      </c>
      <c r="G2511" s="7">
        <v>2609</v>
      </c>
      <c r="H2511" s="7">
        <v>-8.3100000000000001E-5</v>
      </c>
      <c r="I2511" s="7">
        <v>-2.1357799999999999E-4</v>
      </c>
      <c r="J2511" s="7">
        <v>-2.5511799999999998E-4</v>
      </c>
      <c r="K2511" s="7">
        <v>-6.1506199999999999E-4</v>
      </c>
    </row>
    <row r="2512" spans="1:11" x14ac:dyDescent="0.25">
      <c r="A2512" s="7">
        <v>2510</v>
      </c>
      <c r="B2512" s="7">
        <v>-1.21693E-4</v>
      </c>
      <c r="C2512" s="7">
        <v>-2.7273299999999999E-4</v>
      </c>
      <c r="D2512" s="7">
        <v>-3.2440799999999999E-4</v>
      </c>
      <c r="E2512" s="7">
        <v>-7.1359899999999998E-4</v>
      </c>
      <c r="G2512" s="7">
        <v>2610</v>
      </c>
      <c r="H2512" s="7">
        <v>-8.2399999999999997E-5</v>
      </c>
      <c r="I2512" s="7">
        <v>-2.1301800000000001E-4</v>
      </c>
      <c r="J2512" s="7">
        <v>-2.5651299999999999E-4</v>
      </c>
      <c r="K2512" s="7">
        <v>-6.1354200000000002E-4</v>
      </c>
    </row>
    <row r="2513" spans="1:11" x14ac:dyDescent="0.25">
      <c r="A2513" s="7">
        <v>2511</v>
      </c>
      <c r="B2513" s="7">
        <v>-1.2099600000000001E-4</v>
      </c>
      <c r="C2513" s="7">
        <v>-2.7241199999999998E-4</v>
      </c>
      <c r="D2513" s="7">
        <v>-3.26268E-4</v>
      </c>
      <c r="E2513" s="7">
        <v>-7.1263800000000003E-4</v>
      </c>
      <c r="G2513" s="7">
        <v>2611</v>
      </c>
      <c r="H2513" s="7">
        <v>-8.03E-5</v>
      </c>
      <c r="I2513" s="7">
        <v>-2.1269799999999999E-4</v>
      </c>
      <c r="J2513" s="7">
        <v>-2.5558299999999998E-4</v>
      </c>
      <c r="K2513" s="7">
        <v>-6.1274099999999998E-4</v>
      </c>
    </row>
    <row r="2514" spans="1:11" x14ac:dyDescent="0.25">
      <c r="A2514" s="7">
        <v>2512</v>
      </c>
      <c r="B2514" s="7">
        <v>-1.2239099999999999E-4</v>
      </c>
      <c r="C2514" s="7">
        <v>-2.7281300000000001E-4</v>
      </c>
      <c r="D2514" s="7">
        <v>-3.2371E-4</v>
      </c>
      <c r="E2514" s="7">
        <v>-7.1199800000000004E-4</v>
      </c>
      <c r="G2514" s="7">
        <v>2612</v>
      </c>
      <c r="H2514" s="7">
        <v>-7.9099999999999998E-5</v>
      </c>
      <c r="I2514" s="7">
        <v>-2.1173700000000001E-4</v>
      </c>
      <c r="J2514" s="7">
        <v>-2.5790900000000001E-4</v>
      </c>
      <c r="K2514" s="7">
        <v>-6.1041999999999997E-4</v>
      </c>
    </row>
    <row r="2515" spans="1:11" x14ac:dyDescent="0.25">
      <c r="A2515" s="7">
        <v>2513</v>
      </c>
      <c r="B2515" s="7">
        <v>-1.2239099999999999E-4</v>
      </c>
      <c r="C2515" s="7">
        <v>-2.7225200000000001E-4</v>
      </c>
      <c r="D2515" s="7">
        <v>-3.2464000000000001E-4</v>
      </c>
      <c r="E2515" s="7">
        <v>-7.1167799999999999E-4</v>
      </c>
      <c r="G2515" s="7">
        <v>2613</v>
      </c>
      <c r="H2515" s="7">
        <v>-7.8399999999999995E-5</v>
      </c>
      <c r="I2515" s="7">
        <v>-2.11898E-4</v>
      </c>
      <c r="J2515" s="7">
        <v>-2.5674600000000002E-4</v>
      </c>
      <c r="K2515" s="7">
        <v>-6.0857900000000004E-4</v>
      </c>
    </row>
    <row r="2516" spans="1:11" x14ac:dyDescent="0.25">
      <c r="A2516" s="7">
        <v>2514</v>
      </c>
      <c r="B2516" s="7">
        <v>-1.2285599999999999E-4</v>
      </c>
      <c r="C2516" s="7">
        <v>-2.71532E-4</v>
      </c>
      <c r="D2516" s="7">
        <v>-3.2278E-4</v>
      </c>
      <c r="E2516" s="7">
        <v>-7.1111799999999995E-4</v>
      </c>
      <c r="G2516" s="7">
        <v>2614</v>
      </c>
      <c r="H2516" s="7">
        <v>-7.7299999999999995E-5</v>
      </c>
      <c r="I2516" s="7">
        <v>-2.1125699999999999E-4</v>
      </c>
      <c r="J2516" s="7">
        <v>-2.5860599999999998E-4</v>
      </c>
      <c r="K2516" s="7">
        <v>-6.07378E-4</v>
      </c>
    </row>
    <row r="2517" spans="1:11" x14ac:dyDescent="0.25">
      <c r="A2517" s="7">
        <v>2515</v>
      </c>
      <c r="B2517" s="7">
        <v>-1.2262300000000001E-4</v>
      </c>
      <c r="C2517" s="7">
        <v>-2.7161200000000001E-4</v>
      </c>
      <c r="D2517" s="7">
        <v>-3.2254799999999998E-4</v>
      </c>
      <c r="E2517" s="7">
        <v>-7.1039699999999998E-4</v>
      </c>
      <c r="G2517" s="7">
        <v>2615</v>
      </c>
      <c r="H2517" s="7">
        <v>-7.6799999999999997E-5</v>
      </c>
      <c r="I2517" s="7">
        <v>-2.1173700000000001E-4</v>
      </c>
      <c r="J2517" s="7">
        <v>-2.5697799999999999E-4</v>
      </c>
      <c r="K2517" s="7">
        <v>-6.0569699999999998E-4</v>
      </c>
    </row>
    <row r="2518" spans="1:11" x14ac:dyDescent="0.25">
      <c r="A2518" s="7">
        <v>2516</v>
      </c>
      <c r="B2518" s="7">
        <v>-1.24251E-4</v>
      </c>
      <c r="C2518" s="7">
        <v>-2.7089200000000001E-4</v>
      </c>
      <c r="D2518" s="7">
        <v>-3.2161800000000002E-4</v>
      </c>
      <c r="E2518" s="7">
        <v>-7.0967700000000003E-4</v>
      </c>
      <c r="G2518" s="7">
        <v>2616</v>
      </c>
      <c r="H2518" s="7">
        <v>-7.6100000000000007E-5</v>
      </c>
      <c r="I2518" s="7">
        <v>-2.11177E-4</v>
      </c>
      <c r="J2518" s="7">
        <v>-2.5744299999999999E-4</v>
      </c>
      <c r="K2518" s="7">
        <v>-6.0369600000000003E-4</v>
      </c>
    </row>
    <row r="2519" spans="1:11" x14ac:dyDescent="0.25">
      <c r="A2519" s="7">
        <v>2517</v>
      </c>
      <c r="B2519" s="7">
        <v>-1.23786E-4</v>
      </c>
      <c r="C2519" s="7">
        <v>-2.7249199999999999E-4</v>
      </c>
      <c r="D2519" s="7">
        <v>-3.2068800000000002E-4</v>
      </c>
      <c r="E2519" s="7">
        <v>-7.0887599999999999E-4</v>
      </c>
      <c r="G2519" s="7">
        <v>2617</v>
      </c>
      <c r="H2519" s="7">
        <v>-7.47E-5</v>
      </c>
      <c r="I2519" s="7">
        <v>-2.1093699999999999E-4</v>
      </c>
      <c r="J2519" s="7">
        <v>-2.5651299999999999E-4</v>
      </c>
      <c r="K2519" s="7">
        <v>-6.0265500000000001E-4</v>
      </c>
    </row>
    <row r="2520" spans="1:11" x14ac:dyDescent="0.25">
      <c r="A2520" s="7">
        <v>2518</v>
      </c>
      <c r="B2520" s="7">
        <v>-1.2494900000000001E-4</v>
      </c>
      <c r="C2520" s="7">
        <v>-2.7193200000000001E-4</v>
      </c>
      <c r="D2520" s="7">
        <v>-3.2045499999999998E-4</v>
      </c>
      <c r="E2520" s="7">
        <v>-7.0879600000000004E-4</v>
      </c>
      <c r="G2520" s="7">
        <v>2618</v>
      </c>
      <c r="H2520" s="7">
        <v>-7.36E-5</v>
      </c>
      <c r="I2520" s="7">
        <v>-2.10297E-4</v>
      </c>
      <c r="J2520" s="7">
        <v>-2.5883900000000002E-4</v>
      </c>
      <c r="K2520" s="7">
        <v>-6.00334E-4</v>
      </c>
    </row>
    <row r="2521" spans="1:11" x14ac:dyDescent="0.25">
      <c r="A2521" s="7">
        <v>2519</v>
      </c>
      <c r="B2521" s="7">
        <v>-1.23554E-4</v>
      </c>
      <c r="C2521" s="7">
        <v>-2.7289300000000002E-4</v>
      </c>
      <c r="D2521" s="7">
        <v>-3.1859500000000002E-4</v>
      </c>
      <c r="E2521" s="7">
        <v>-7.0799600000000002E-4</v>
      </c>
      <c r="G2521" s="7">
        <v>2619</v>
      </c>
      <c r="H2521" s="7">
        <v>-7.3100000000000001E-5</v>
      </c>
      <c r="I2521" s="7">
        <v>-2.1013600000000001E-4</v>
      </c>
      <c r="J2521" s="7">
        <v>-2.5837400000000002E-4</v>
      </c>
      <c r="K2521" s="7">
        <v>-5.9921300000000002E-4</v>
      </c>
    </row>
    <row r="2522" spans="1:11" x14ac:dyDescent="0.25">
      <c r="A2522" s="7">
        <v>2520</v>
      </c>
      <c r="B2522" s="7">
        <v>-1.23786E-4</v>
      </c>
      <c r="C2522" s="7">
        <v>-2.7209199999999998E-4</v>
      </c>
      <c r="D2522" s="7">
        <v>-3.1929199999999999E-4</v>
      </c>
      <c r="E2522" s="7">
        <v>-7.0783599999999999E-4</v>
      </c>
      <c r="G2522" s="7">
        <v>2620</v>
      </c>
      <c r="H2522" s="7">
        <v>-7.2600000000000003E-5</v>
      </c>
      <c r="I2522" s="7">
        <v>-2.09576E-4</v>
      </c>
      <c r="J2522" s="7">
        <v>-2.58373E-4</v>
      </c>
      <c r="K2522" s="7">
        <v>-5.9785199999999995E-4</v>
      </c>
    </row>
    <row r="2523" spans="1:11" x14ac:dyDescent="0.25">
      <c r="A2523" s="7">
        <v>2521</v>
      </c>
      <c r="B2523" s="7">
        <v>-1.2262300000000001E-4</v>
      </c>
      <c r="C2523" s="7">
        <v>-2.73133E-4</v>
      </c>
      <c r="D2523" s="7">
        <v>-3.1673500000000001E-4</v>
      </c>
      <c r="E2523" s="7">
        <v>-7.06315E-4</v>
      </c>
      <c r="G2523" s="7">
        <v>2621</v>
      </c>
      <c r="H2523" s="7">
        <v>-7.2600000000000003E-5</v>
      </c>
      <c r="I2523" s="7">
        <v>-2.09896E-4</v>
      </c>
      <c r="J2523" s="7">
        <v>-2.5767599999999998E-4</v>
      </c>
      <c r="K2523" s="7">
        <v>-5.9609099999999998E-4</v>
      </c>
    </row>
    <row r="2524" spans="1:11" x14ac:dyDescent="0.25">
      <c r="A2524" s="7">
        <v>2522</v>
      </c>
      <c r="B2524" s="7">
        <v>-1.2239099999999999E-4</v>
      </c>
      <c r="C2524" s="7">
        <v>-2.7289300000000002E-4</v>
      </c>
      <c r="D2524" s="7">
        <v>-3.1743199999999998E-4</v>
      </c>
      <c r="E2524" s="7">
        <v>-7.0615499999999998E-4</v>
      </c>
      <c r="G2524" s="7">
        <v>2622</v>
      </c>
      <c r="H2524" s="7">
        <v>-7.1899999999999999E-5</v>
      </c>
      <c r="I2524" s="7">
        <v>-2.0933599999999999E-4</v>
      </c>
      <c r="J2524" s="7">
        <v>-2.5767599999999998E-4</v>
      </c>
      <c r="K2524" s="7">
        <v>-5.9505099999999998E-4</v>
      </c>
    </row>
    <row r="2525" spans="1:11" x14ac:dyDescent="0.25">
      <c r="A2525" s="7">
        <v>2523</v>
      </c>
      <c r="B2525" s="7">
        <v>-1.2239099999999999E-4</v>
      </c>
      <c r="C2525" s="7">
        <v>-2.7401299999999998E-4</v>
      </c>
      <c r="D2525" s="7">
        <v>-3.1557200000000002E-4</v>
      </c>
      <c r="E2525" s="7">
        <v>-7.05034E-4</v>
      </c>
      <c r="G2525" s="7">
        <v>2623</v>
      </c>
      <c r="H2525" s="7">
        <v>-7.1199999999999996E-5</v>
      </c>
      <c r="I2525" s="7">
        <v>-2.0885599999999999E-4</v>
      </c>
      <c r="J2525" s="7">
        <v>-2.5721099999999997E-4</v>
      </c>
      <c r="K2525" s="7">
        <v>-5.9376999999999997E-4</v>
      </c>
    </row>
    <row r="2526" spans="1:11" x14ac:dyDescent="0.25">
      <c r="A2526" s="7">
        <v>2524</v>
      </c>
      <c r="B2526" s="7">
        <v>-1.2146099999999999E-4</v>
      </c>
      <c r="C2526" s="7">
        <v>-2.73773E-4</v>
      </c>
      <c r="D2526" s="7">
        <v>-3.1627000000000001E-4</v>
      </c>
      <c r="E2526" s="7">
        <v>-7.0367400000000005E-4</v>
      </c>
      <c r="G2526" s="7">
        <v>2624</v>
      </c>
      <c r="H2526" s="7">
        <v>-6.9800000000000003E-5</v>
      </c>
      <c r="I2526" s="7">
        <v>-2.08455E-4</v>
      </c>
      <c r="J2526" s="7">
        <v>-2.5604799999999999E-4</v>
      </c>
      <c r="K2526" s="7">
        <v>-5.9240900000000001E-4</v>
      </c>
    </row>
    <row r="2527" spans="1:11" x14ac:dyDescent="0.25">
      <c r="A2527" s="7">
        <v>2525</v>
      </c>
      <c r="B2527" s="7">
        <v>-1.20531E-4</v>
      </c>
      <c r="C2527" s="7">
        <v>-2.7433299999999998E-4</v>
      </c>
      <c r="D2527" s="7">
        <v>-3.1417700000000001E-4</v>
      </c>
      <c r="E2527" s="7">
        <v>-7.0343300000000005E-4</v>
      </c>
      <c r="G2527" s="7">
        <v>2625</v>
      </c>
      <c r="H2527" s="7">
        <v>-7.0099999999999996E-5</v>
      </c>
      <c r="I2527" s="7">
        <v>-2.0757499999999999E-4</v>
      </c>
      <c r="J2527" s="7">
        <v>-2.5697799999999999E-4</v>
      </c>
      <c r="K2527" s="7">
        <v>-5.9112900000000003E-4</v>
      </c>
    </row>
    <row r="2528" spans="1:11" x14ac:dyDescent="0.25">
      <c r="A2528" s="7">
        <v>2526</v>
      </c>
      <c r="B2528" s="7">
        <v>-1.1843799999999999E-4</v>
      </c>
      <c r="C2528" s="7">
        <v>-2.7441299999999999E-4</v>
      </c>
      <c r="D2528" s="7">
        <v>-3.1394499999999999E-4</v>
      </c>
      <c r="E2528" s="7">
        <v>-7.0239300000000005E-4</v>
      </c>
      <c r="G2528" s="7">
        <v>2626</v>
      </c>
      <c r="H2528" s="7">
        <v>-7.0300000000000001E-5</v>
      </c>
      <c r="I2528" s="7">
        <v>-2.07815E-4</v>
      </c>
      <c r="J2528" s="7">
        <v>-2.5674600000000002E-4</v>
      </c>
      <c r="K2528" s="7">
        <v>-5.8984800000000002E-4</v>
      </c>
    </row>
    <row r="2529" spans="1:11" x14ac:dyDescent="0.25">
      <c r="A2529" s="7">
        <v>2527</v>
      </c>
      <c r="B2529" s="7">
        <v>-1.18671E-4</v>
      </c>
      <c r="C2529" s="7">
        <v>-2.7441400000000001E-4</v>
      </c>
      <c r="D2529" s="7">
        <v>-3.1161900000000001E-4</v>
      </c>
      <c r="E2529" s="7">
        <v>-7.0151199999999995E-4</v>
      </c>
      <c r="G2529" s="7">
        <v>2627</v>
      </c>
      <c r="H2529" s="7">
        <v>-7.0500000000000006E-5</v>
      </c>
      <c r="I2529" s="7">
        <v>-2.06775E-4</v>
      </c>
      <c r="J2529" s="7">
        <v>-2.5697799999999999E-4</v>
      </c>
      <c r="K2529" s="7">
        <v>-5.8856700000000002E-4</v>
      </c>
    </row>
    <row r="2530" spans="1:11" x14ac:dyDescent="0.25">
      <c r="A2530" s="7">
        <v>2528</v>
      </c>
      <c r="B2530" s="7">
        <v>-1.17043E-4</v>
      </c>
      <c r="C2530" s="7">
        <v>-2.7433299999999998E-4</v>
      </c>
      <c r="D2530" s="7">
        <v>-3.1161900000000001E-4</v>
      </c>
      <c r="E2530" s="7">
        <v>-7.0055200000000001E-4</v>
      </c>
      <c r="G2530" s="7">
        <v>2628</v>
      </c>
      <c r="H2530" s="7">
        <v>-7.0300000000000001E-5</v>
      </c>
      <c r="I2530" s="7">
        <v>-2.0661400000000001E-4</v>
      </c>
      <c r="J2530" s="7">
        <v>-2.5558299999999998E-4</v>
      </c>
      <c r="K2530" s="7">
        <v>-5.8728600000000001E-4</v>
      </c>
    </row>
    <row r="2531" spans="1:11" x14ac:dyDescent="0.25">
      <c r="A2531" s="7">
        <v>2529</v>
      </c>
      <c r="B2531" s="7">
        <v>-1.16113E-4</v>
      </c>
      <c r="C2531" s="7">
        <v>-2.7385300000000001E-4</v>
      </c>
      <c r="D2531" s="7">
        <v>-3.09759E-4</v>
      </c>
      <c r="E2531" s="7">
        <v>-7.0015099999999999E-4</v>
      </c>
      <c r="G2531" s="7">
        <v>2629</v>
      </c>
      <c r="H2531" s="7">
        <v>-6.8399999999999996E-5</v>
      </c>
      <c r="I2531" s="7">
        <v>-2.05894E-4</v>
      </c>
      <c r="J2531" s="7">
        <v>-2.5674600000000002E-4</v>
      </c>
      <c r="K2531" s="7">
        <v>-5.8576500000000003E-4</v>
      </c>
    </row>
    <row r="2532" spans="1:11" x14ac:dyDescent="0.25">
      <c r="A2532" s="7">
        <v>2530</v>
      </c>
      <c r="B2532" s="7">
        <v>-1.15648E-4</v>
      </c>
      <c r="C2532" s="7">
        <v>-2.7521400000000003E-4</v>
      </c>
      <c r="D2532" s="7">
        <v>-3.09294E-4</v>
      </c>
      <c r="E2532" s="7">
        <v>-6.9895099999999996E-4</v>
      </c>
      <c r="G2532" s="7">
        <v>2630</v>
      </c>
      <c r="H2532" s="7">
        <v>-6.8700000000000003E-5</v>
      </c>
      <c r="I2532" s="7">
        <v>-2.0581399999999999E-4</v>
      </c>
      <c r="J2532" s="7">
        <v>-2.5488600000000001E-4</v>
      </c>
      <c r="K2532" s="7">
        <v>-5.8448500000000004E-4</v>
      </c>
    </row>
    <row r="2533" spans="1:11" x14ac:dyDescent="0.25">
      <c r="A2533" s="7">
        <v>2531</v>
      </c>
      <c r="B2533" s="7">
        <v>-1.14485E-4</v>
      </c>
      <c r="C2533" s="7">
        <v>-2.75054E-4</v>
      </c>
      <c r="D2533" s="7">
        <v>-3.0766700000000002E-4</v>
      </c>
      <c r="E2533" s="7">
        <v>-6.9799E-4</v>
      </c>
      <c r="G2533" s="7">
        <v>2631</v>
      </c>
      <c r="H2533" s="7">
        <v>-6.7700000000000006E-5</v>
      </c>
      <c r="I2533" s="7">
        <v>-2.0509400000000001E-4</v>
      </c>
      <c r="J2533" s="7">
        <v>-2.5581600000000002E-4</v>
      </c>
      <c r="K2533" s="7">
        <v>-5.8320400000000004E-4</v>
      </c>
    </row>
    <row r="2534" spans="1:11" x14ac:dyDescent="0.25">
      <c r="A2534" s="7">
        <v>2532</v>
      </c>
      <c r="B2534" s="7">
        <v>-1.1309E-4</v>
      </c>
      <c r="C2534" s="7">
        <v>-2.7601399999999999E-4</v>
      </c>
      <c r="D2534" s="7">
        <v>-3.0673700000000001E-4</v>
      </c>
      <c r="E2534" s="7">
        <v>-6.9678899999999996E-4</v>
      </c>
      <c r="G2534" s="7">
        <v>2632</v>
      </c>
      <c r="H2534" s="7">
        <v>-6.8399999999999996E-5</v>
      </c>
      <c r="I2534" s="7">
        <v>-2.0525400000000001E-4</v>
      </c>
      <c r="J2534" s="7">
        <v>-2.5418800000000003E-4</v>
      </c>
      <c r="K2534" s="7">
        <v>-5.8224299999999997E-4</v>
      </c>
    </row>
    <row r="2535" spans="1:11" x14ac:dyDescent="0.25">
      <c r="A2535" s="7">
        <v>2533</v>
      </c>
      <c r="B2535" s="7">
        <v>-1.12625E-4</v>
      </c>
      <c r="C2535" s="7">
        <v>-2.7569399999999999E-4</v>
      </c>
      <c r="D2535" s="7">
        <v>-3.0557400000000003E-4</v>
      </c>
      <c r="E2535" s="7">
        <v>-6.9622900000000003E-4</v>
      </c>
      <c r="G2535" s="7">
        <v>2633</v>
      </c>
      <c r="H2535" s="7">
        <v>-6.7100000000000005E-5</v>
      </c>
      <c r="I2535" s="7">
        <v>-2.0509400000000001E-4</v>
      </c>
      <c r="J2535" s="7">
        <v>-2.5418800000000003E-4</v>
      </c>
      <c r="K2535" s="7">
        <v>-5.8104299999999995E-4</v>
      </c>
    </row>
    <row r="2536" spans="1:11" x14ac:dyDescent="0.25">
      <c r="A2536" s="7">
        <v>2534</v>
      </c>
      <c r="B2536" s="7">
        <v>-1.1123E-4</v>
      </c>
      <c r="C2536" s="7">
        <v>-2.7625499999999999E-4</v>
      </c>
      <c r="D2536" s="7">
        <v>-3.0324900000000001E-4</v>
      </c>
      <c r="E2536" s="7">
        <v>-6.9526899999999999E-4</v>
      </c>
      <c r="G2536" s="7">
        <v>2634</v>
      </c>
      <c r="H2536" s="7">
        <v>-6.7700000000000006E-5</v>
      </c>
      <c r="I2536" s="7">
        <v>-2.0525400000000001E-4</v>
      </c>
      <c r="J2536" s="7">
        <v>-2.52561E-4</v>
      </c>
      <c r="K2536" s="7">
        <v>-5.8032199999999998E-4</v>
      </c>
    </row>
    <row r="2537" spans="1:11" x14ac:dyDescent="0.25">
      <c r="A2537" s="7">
        <v>2535</v>
      </c>
      <c r="B2537" s="7">
        <v>-1.103E-4</v>
      </c>
      <c r="C2537" s="7">
        <v>-2.7585400000000002E-4</v>
      </c>
      <c r="D2537" s="7">
        <v>-3.02319E-4</v>
      </c>
      <c r="E2537" s="7">
        <v>-6.9462799999999998E-4</v>
      </c>
      <c r="G2537" s="7">
        <v>2635</v>
      </c>
      <c r="H2537" s="7">
        <v>-6.6099999999999994E-5</v>
      </c>
      <c r="I2537" s="7">
        <v>-2.0541400000000001E-4</v>
      </c>
      <c r="J2537" s="7">
        <v>-2.5232800000000001E-4</v>
      </c>
      <c r="K2537" s="7">
        <v>-5.7848100000000005E-4</v>
      </c>
    </row>
    <row r="2538" spans="1:11" x14ac:dyDescent="0.25">
      <c r="A2538" s="7">
        <v>2536</v>
      </c>
      <c r="B2538" s="7">
        <v>-1.103E-4</v>
      </c>
      <c r="C2538" s="7">
        <v>-2.76655E-4</v>
      </c>
      <c r="D2538" s="7">
        <v>-2.9952899999999998E-4</v>
      </c>
      <c r="E2538" s="7">
        <v>-6.9318699999999995E-4</v>
      </c>
      <c r="G2538" s="7">
        <v>2636</v>
      </c>
      <c r="H2538" s="7">
        <v>-6.7299999999999996E-5</v>
      </c>
      <c r="I2538" s="7">
        <v>-2.05014E-4</v>
      </c>
      <c r="J2538" s="7">
        <v>-2.5023599999999998E-4</v>
      </c>
      <c r="K2538" s="7">
        <v>-5.7768100000000003E-4</v>
      </c>
    </row>
    <row r="2539" spans="1:11" x14ac:dyDescent="0.25">
      <c r="A2539" s="7">
        <v>2537</v>
      </c>
      <c r="B2539" s="7">
        <v>-1.09138E-4</v>
      </c>
      <c r="C2539" s="7">
        <v>-2.7673500000000001E-4</v>
      </c>
      <c r="D2539" s="7">
        <v>-2.9952899999999998E-4</v>
      </c>
      <c r="E2539" s="7">
        <v>-6.9222700000000001E-4</v>
      </c>
      <c r="G2539" s="7">
        <v>2637</v>
      </c>
      <c r="H2539" s="7">
        <v>-6.6099999999999994E-5</v>
      </c>
      <c r="I2539" s="7">
        <v>-2.0525400000000001E-4</v>
      </c>
      <c r="J2539" s="7">
        <v>-2.4884000000000001E-4</v>
      </c>
      <c r="K2539" s="7">
        <v>-5.7640000000000002E-4</v>
      </c>
    </row>
    <row r="2540" spans="1:11" x14ac:dyDescent="0.25">
      <c r="A2540" s="7">
        <v>2538</v>
      </c>
      <c r="B2540" s="7">
        <v>-1.0937E-4</v>
      </c>
      <c r="C2540" s="7">
        <v>-2.7721499999999998E-4</v>
      </c>
      <c r="D2540" s="7">
        <v>-2.96738E-4</v>
      </c>
      <c r="E2540" s="7">
        <v>-6.9078599999999998E-4</v>
      </c>
      <c r="G2540" s="7">
        <v>2638</v>
      </c>
      <c r="H2540" s="7">
        <v>-6.7299999999999996E-5</v>
      </c>
      <c r="I2540" s="7">
        <v>-2.0613399999999999E-4</v>
      </c>
      <c r="J2540" s="7">
        <v>-2.4721299999999998E-4</v>
      </c>
      <c r="K2540" s="7">
        <v>-5.7607999999999997E-4</v>
      </c>
    </row>
    <row r="2541" spans="1:11" x14ac:dyDescent="0.25">
      <c r="A2541" s="7">
        <v>2539</v>
      </c>
      <c r="B2541" s="7">
        <v>-1.08208E-4</v>
      </c>
      <c r="C2541" s="7">
        <v>-2.7641500000000002E-4</v>
      </c>
      <c r="D2541" s="7">
        <v>-2.95808E-4</v>
      </c>
      <c r="E2541" s="7">
        <v>-6.8974499999999996E-4</v>
      </c>
      <c r="G2541" s="7">
        <v>2639</v>
      </c>
      <c r="H2541" s="7">
        <v>-6.6600000000000006E-5</v>
      </c>
      <c r="I2541" s="7">
        <v>-2.0717500000000001E-4</v>
      </c>
      <c r="J2541" s="7">
        <v>-2.4651499999999999E-4</v>
      </c>
      <c r="K2541" s="7">
        <v>-5.7503899999999995E-4</v>
      </c>
    </row>
    <row r="2542" spans="1:11" x14ac:dyDescent="0.25">
      <c r="A2542" s="7">
        <v>2540</v>
      </c>
      <c r="B2542" s="7">
        <v>-1.0844E-4</v>
      </c>
      <c r="C2542" s="7">
        <v>-2.7657499999999999E-4</v>
      </c>
      <c r="D2542" s="7">
        <v>-2.9325100000000002E-4</v>
      </c>
      <c r="E2542" s="7">
        <v>-6.8902500000000001E-4</v>
      </c>
      <c r="G2542" s="7">
        <v>2640</v>
      </c>
      <c r="H2542" s="7">
        <v>-6.6099999999999994E-5</v>
      </c>
      <c r="I2542" s="7">
        <v>-2.0717500000000001E-4</v>
      </c>
      <c r="J2542" s="7">
        <v>-2.4488800000000002E-4</v>
      </c>
      <c r="K2542" s="7">
        <v>-5.7487900000000004E-4</v>
      </c>
    </row>
    <row r="2543" spans="1:11" x14ac:dyDescent="0.25">
      <c r="A2543" s="7">
        <v>2541</v>
      </c>
      <c r="B2543" s="7">
        <v>-1.07045E-4</v>
      </c>
      <c r="C2543" s="7">
        <v>-2.7521400000000003E-4</v>
      </c>
      <c r="D2543" s="7">
        <v>-2.9255299999999998E-4</v>
      </c>
      <c r="E2543" s="7">
        <v>-6.8782399999999997E-4</v>
      </c>
      <c r="G2543" s="7">
        <v>2641</v>
      </c>
      <c r="H2543" s="7">
        <v>-6.5699999999999998E-5</v>
      </c>
      <c r="I2543" s="7">
        <v>-2.07815E-4</v>
      </c>
      <c r="J2543" s="7">
        <v>-2.4395800000000001E-4</v>
      </c>
      <c r="K2543" s="7">
        <v>-5.7311799999999996E-4</v>
      </c>
    </row>
    <row r="2544" spans="1:11" x14ac:dyDescent="0.25">
      <c r="A2544" s="7">
        <v>2542</v>
      </c>
      <c r="B2544" s="7">
        <v>-1.0751000000000001E-4</v>
      </c>
      <c r="C2544" s="7">
        <v>-2.7457399999999998E-4</v>
      </c>
      <c r="D2544" s="7">
        <v>-2.90926E-4</v>
      </c>
      <c r="E2544" s="7">
        <v>-6.8694399999999999E-4</v>
      </c>
      <c r="G2544" s="7">
        <v>2642</v>
      </c>
      <c r="H2544" s="7">
        <v>-6.4999999999999994E-5</v>
      </c>
      <c r="I2544" s="7">
        <v>-2.07975E-4</v>
      </c>
      <c r="J2544" s="7">
        <v>-2.43725E-4</v>
      </c>
      <c r="K2544" s="7">
        <v>-5.72398E-4</v>
      </c>
    </row>
    <row r="2545" spans="1:11" x14ac:dyDescent="0.25">
      <c r="A2545" s="7">
        <v>2543</v>
      </c>
      <c r="B2545" s="7">
        <v>-1.07045E-4</v>
      </c>
      <c r="C2545" s="7">
        <v>-2.7337299999999999E-4</v>
      </c>
      <c r="D2545" s="7">
        <v>-2.9069300000000002E-4</v>
      </c>
      <c r="E2545" s="7">
        <v>-6.8598300000000004E-4</v>
      </c>
      <c r="G2545" s="7">
        <v>2643</v>
      </c>
      <c r="H2545" s="7">
        <v>-6.5699999999999998E-5</v>
      </c>
      <c r="I2545" s="7">
        <v>-2.0901599999999999E-4</v>
      </c>
      <c r="J2545" s="7">
        <v>-2.4186499999999999E-4</v>
      </c>
      <c r="K2545" s="7">
        <v>-5.7135699999999998E-4</v>
      </c>
    </row>
    <row r="2546" spans="1:11" x14ac:dyDescent="0.25">
      <c r="A2546" s="7">
        <v>2544</v>
      </c>
      <c r="B2546" s="7">
        <v>-1.07742E-4</v>
      </c>
      <c r="C2546" s="7">
        <v>-2.7201200000000002E-4</v>
      </c>
      <c r="D2546" s="7">
        <v>-2.8976300000000001E-4</v>
      </c>
      <c r="E2546" s="7">
        <v>-6.8494300000000003E-4</v>
      </c>
      <c r="G2546" s="7">
        <v>2644</v>
      </c>
      <c r="H2546" s="7">
        <v>-6.6099999999999994E-5</v>
      </c>
      <c r="I2546" s="7">
        <v>-2.09576E-4</v>
      </c>
      <c r="J2546" s="7">
        <v>-2.4093500000000001E-4</v>
      </c>
      <c r="K2546" s="7">
        <v>-5.7095699999999997E-4</v>
      </c>
    </row>
    <row r="2547" spans="1:11" x14ac:dyDescent="0.25">
      <c r="A2547" s="7">
        <v>2545</v>
      </c>
      <c r="B2547" s="7">
        <v>-1.0658E-4</v>
      </c>
      <c r="C2547" s="7">
        <v>-2.7081099999999998E-4</v>
      </c>
      <c r="D2547" s="7">
        <v>-2.8952999999999997E-4</v>
      </c>
      <c r="E2547" s="7">
        <v>-6.8358199999999996E-4</v>
      </c>
      <c r="G2547" s="7">
        <v>2645</v>
      </c>
      <c r="H2547" s="7">
        <v>-6.7100000000000005E-5</v>
      </c>
      <c r="I2547" s="7">
        <v>-2.1069700000000001E-4</v>
      </c>
      <c r="J2547" s="7">
        <v>-2.3837700000000001E-4</v>
      </c>
      <c r="K2547" s="7">
        <v>-5.7031599999999997E-4</v>
      </c>
    </row>
    <row r="2548" spans="1:11" x14ac:dyDescent="0.25">
      <c r="A2548" s="7">
        <v>2546</v>
      </c>
      <c r="B2548" s="7">
        <v>-1.06347E-4</v>
      </c>
      <c r="C2548" s="7">
        <v>-2.6929100000000001E-4</v>
      </c>
      <c r="D2548" s="7">
        <v>-2.88368E-4</v>
      </c>
      <c r="E2548" s="7">
        <v>-6.8254100000000005E-4</v>
      </c>
      <c r="G2548" s="7">
        <v>2646</v>
      </c>
      <c r="H2548" s="7">
        <v>-6.7299999999999996E-5</v>
      </c>
      <c r="I2548" s="7">
        <v>-2.1069700000000001E-4</v>
      </c>
      <c r="J2548" s="7">
        <v>-2.39075E-4</v>
      </c>
      <c r="K2548" s="7">
        <v>-5.6991599999999996E-4</v>
      </c>
    </row>
    <row r="2549" spans="1:11" x14ac:dyDescent="0.25">
      <c r="A2549" s="7">
        <v>2547</v>
      </c>
      <c r="B2549" s="7">
        <v>-1.0472E-4</v>
      </c>
      <c r="C2549" s="7">
        <v>-2.6769000000000001E-4</v>
      </c>
      <c r="D2549" s="7">
        <v>-2.8767000000000002E-4</v>
      </c>
      <c r="E2549" s="7">
        <v>-6.8053999999999999E-4</v>
      </c>
      <c r="G2549" s="7">
        <v>2647</v>
      </c>
      <c r="H2549" s="7">
        <v>-6.7100000000000005E-5</v>
      </c>
      <c r="I2549" s="7">
        <v>-2.11017E-4</v>
      </c>
      <c r="J2549" s="7">
        <v>-2.3814499999999999E-4</v>
      </c>
      <c r="K2549" s="7">
        <v>-5.6895600000000002E-4</v>
      </c>
    </row>
    <row r="2550" spans="1:11" x14ac:dyDescent="0.25">
      <c r="A2550" s="7">
        <v>2548</v>
      </c>
      <c r="B2550" s="7">
        <v>-1.04487E-4</v>
      </c>
      <c r="C2550" s="7">
        <v>-2.6592899999999998E-4</v>
      </c>
      <c r="D2550" s="7">
        <v>-2.8604299999999999E-4</v>
      </c>
      <c r="E2550" s="7">
        <v>-6.7957900000000003E-4</v>
      </c>
      <c r="G2550" s="7">
        <v>2648</v>
      </c>
      <c r="H2550" s="7">
        <v>-6.6400000000000001E-5</v>
      </c>
      <c r="I2550" s="7">
        <v>-2.1061699999999999E-4</v>
      </c>
      <c r="J2550" s="7">
        <v>-2.3860999999999999E-4</v>
      </c>
      <c r="K2550" s="7">
        <v>-5.6831600000000003E-4</v>
      </c>
    </row>
    <row r="2551" spans="1:11" x14ac:dyDescent="0.25">
      <c r="A2551" s="7">
        <v>2549</v>
      </c>
      <c r="B2551" s="7">
        <v>-1.0378999999999999E-4</v>
      </c>
      <c r="C2551" s="7">
        <v>-2.6440799999999999E-4</v>
      </c>
      <c r="D2551" s="7">
        <v>-2.8511299999999998E-4</v>
      </c>
      <c r="E2551" s="7">
        <v>-6.7741800000000005E-4</v>
      </c>
      <c r="G2551" s="7">
        <v>2649</v>
      </c>
      <c r="H2551" s="7">
        <v>-6.7999999999999999E-5</v>
      </c>
      <c r="I2551" s="7">
        <v>-2.1093699999999999E-4</v>
      </c>
      <c r="J2551" s="7">
        <v>-2.36982E-4</v>
      </c>
      <c r="K2551" s="7">
        <v>-5.6831500000000001E-4</v>
      </c>
    </row>
    <row r="2552" spans="1:11" x14ac:dyDescent="0.25">
      <c r="A2552" s="7">
        <v>2550</v>
      </c>
      <c r="B2552" s="7">
        <v>-1.0309199999999999E-4</v>
      </c>
      <c r="C2552" s="7">
        <v>-2.6256700000000001E-4</v>
      </c>
      <c r="D2552" s="7">
        <v>-2.85345E-4</v>
      </c>
      <c r="E2552" s="7">
        <v>-6.7677799999999995E-4</v>
      </c>
      <c r="G2552" s="7">
        <v>2650</v>
      </c>
      <c r="H2552" s="7">
        <v>-6.7500000000000001E-5</v>
      </c>
      <c r="I2552" s="7">
        <v>-2.1109699999999999E-4</v>
      </c>
      <c r="J2552" s="7">
        <v>-2.3628500000000001E-4</v>
      </c>
      <c r="K2552" s="7">
        <v>-5.6783500000000004E-4</v>
      </c>
    </row>
    <row r="2553" spans="1:11" x14ac:dyDescent="0.25">
      <c r="A2553" s="7">
        <v>2551</v>
      </c>
      <c r="B2553" s="7">
        <v>-1.0262700000000001E-4</v>
      </c>
      <c r="C2553" s="7">
        <v>-2.6144599999999998E-4</v>
      </c>
      <c r="D2553" s="7">
        <v>-2.8301999999999998E-4</v>
      </c>
      <c r="E2553" s="7">
        <v>-6.7453700000000001E-4</v>
      </c>
      <c r="G2553" s="7">
        <v>2651</v>
      </c>
      <c r="H2553" s="7">
        <v>-6.7999999999999999E-5</v>
      </c>
      <c r="I2553" s="7">
        <v>-2.11337E-4</v>
      </c>
      <c r="J2553" s="7">
        <v>-2.3372700000000001E-4</v>
      </c>
      <c r="K2553" s="7">
        <v>-5.6767500000000002E-4</v>
      </c>
    </row>
    <row r="2554" spans="1:11" x14ac:dyDescent="0.25">
      <c r="A2554" s="7">
        <v>2552</v>
      </c>
      <c r="B2554" s="7">
        <v>-1.01232E-4</v>
      </c>
      <c r="C2554" s="7">
        <v>-2.5920499999999998E-4</v>
      </c>
      <c r="D2554" s="7">
        <v>-2.8325300000000002E-4</v>
      </c>
      <c r="E2554" s="7">
        <v>-6.7341600000000003E-4</v>
      </c>
      <c r="G2554" s="7">
        <v>2652</v>
      </c>
      <c r="H2554" s="7">
        <v>-6.7700000000000006E-5</v>
      </c>
      <c r="I2554" s="7">
        <v>-2.1109699999999999E-4</v>
      </c>
      <c r="J2554" s="7">
        <v>-2.3419200000000001E-4</v>
      </c>
      <c r="K2554" s="7">
        <v>-5.6663500000000001E-4</v>
      </c>
    </row>
    <row r="2555" spans="1:11" x14ac:dyDescent="0.25">
      <c r="A2555" s="7">
        <v>2553</v>
      </c>
      <c r="B2555" s="7">
        <v>-1.01697E-4</v>
      </c>
      <c r="C2555" s="7">
        <v>-2.5768399999999999E-4</v>
      </c>
      <c r="D2555" s="7">
        <v>-2.8116000000000003E-4</v>
      </c>
      <c r="E2555" s="7">
        <v>-6.7205499999999996E-4</v>
      </c>
      <c r="G2555" s="7">
        <v>2653</v>
      </c>
      <c r="H2555" s="7">
        <v>-6.8200000000000004E-5</v>
      </c>
      <c r="I2555" s="7">
        <v>-2.1045699999999999E-4</v>
      </c>
      <c r="J2555" s="7">
        <v>-2.33262E-4</v>
      </c>
      <c r="K2555" s="7">
        <v>-5.6703500000000002E-4</v>
      </c>
    </row>
    <row r="2556" spans="1:11" x14ac:dyDescent="0.25">
      <c r="A2556" s="7">
        <v>2554</v>
      </c>
      <c r="B2556" s="7">
        <v>-1.0146500000000001E-4</v>
      </c>
      <c r="C2556" s="7">
        <v>-2.5608299999999999E-4</v>
      </c>
      <c r="D2556" s="7">
        <v>-2.81857E-4</v>
      </c>
      <c r="E2556" s="7">
        <v>-6.7045400000000002E-4</v>
      </c>
      <c r="G2556" s="7">
        <v>2654</v>
      </c>
      <c r="H2556" s="7">
        <v>-6.6799999999999997E-5</v>
      </c>
      <c r="I2556" s="7">
        <v>-2.1045699999999999E-4</v>
      </c>
      <c r="J2556" s="7">
        <v>-2.3256399999999999E-4</v>
      </c>
      <c r="K2556" s="7">
        <v>-5.6639400000000001E-4</v>
      </c>
    </row>
    <row r="2557" spans="1:11" x14ac:dyDescent="0.25">
      <c r="A2557" s="7">
        <v>2555</v>
      </c>
      <c r="B2557" s="7">
        <v>-1.0286E-4</v>
      </c>
      <c r="C2557" s="7">
        <v>-2.55202E-4</v>
      </c>
      <c r="D2557" s="7">
        <v>-2.8023000000000002E-4</v>
      </c>
      <c r="E2557" s="7">
        <v>-6.6917400000000003E-4</v>
      </c>
      <c r="G2557" s="7">
        <v>2655</v>
      </c>
      <c r="H2557" s="7">
        <v>-6.6600000000000006E-5</v>
      </c>
      <c r="I2557" s="7">
        <v>-2.0933599999999999E-4</v>
      </c>
      <c r="J2557" s="7">
        <v>-2.33262E-4</v>
      </c>
      <c r="K2557" s="7">
        <v>-5.6575400000000002E-4</v>
      </c>
    </row>
    <row r="2558" spans="1:11" x14ac:dyDescent="0.25">
      <c r="A2558" s="7">
        <v>2556</v>
      </c>
      <c r="B2558" s="7">
        <v>-1.0146500000000001E-4</v>
      </c>
      <c r="C2558" s="7">
        <v>-2.53281E-4</v>
      </c>
      <c r="D2558" s="7">
        <v>-2.8092699999999999E-4</v>
      </c>
      <c r="E2558" s="7">
        <v>-6.6717199999999995E-4</v>
      </c>
      <c r="G2558" s="7">
        <v>2656</v>
      </c>
      <c r="H2558" s="7">
        <v>-6.7500000000000001E-5</v>
      </c>
      <c r="I2558" s="7">
        <v>-2.0965600000000001E-4</v>
      </c>
      <c r="J2558" s="7">
        <v>-2.3163400000000001E-4</v>
      </c>
      <c r="K2558" s="7">
        <v>-5.6455299999999997E-4</v>
      </c>
    </row>
    <row r="2559" spans="1:11" x14ac:dyDescent="0.25">
      <c r="A2559" s="7">
        <v>2557</v>
      </c>
      <c r="B2559" s="7">
        <v>-1.0262700000000001E-4</v>
      </c>
      <c r="C2559" s="7">
        <v>-2.5248099999999998E-4</v>
      </c>
      <c r="D2559" s="7">
        <v>-2.7976500000000002E-4</v>
      </c>
      <c r="E2559" s="7">
        <v>-6.6629199999999997E-4</v>
      </c>
      <c r="G2559" s="7">
        <v>2657</v>
      </c>
      <c r="H2559" s="7">
        <v>-6.6600000000000006E-5</v>
      </c>
      <c r="I2559" s="7">
        <v>-2.0877600000000001E-4</v>
      </c>
      <c r="J2559" s="7">
        <v>-2.3163400000000001E-4</v>
      </c>
      <c r="K2559" s="7">
        <v>-5.6391299999999998E-4</v>
      </c>
    </row>
    <row r="2560" spans="1:11" x14ac:dyDescent="0.25">
      <c r="A2560" s="7">
        <v>2558</v>
      </c>
      <c r="B2560" s="7">
        <v>-1.02162E-4</v>
      </c>
      <c r="C2560" s="7">
        <v>-2.5168E-4</v>
      </c>
      <c r="D2560" s="7">
        <v>-2.8046199999999999E-4</v>
      </c>
      <c r="E2560" s="7">
        <v>-6.6429100000000001E-4</v>
      </c>
      <c r="G2560" s="7">
        <v>2658</v>
      </c>
      <c r="H2560" s="7">
        <v>-6.6099999999999994E-5</v>
      </c>
      <c r="I2560" s="7">
        <v>-2.0893600000000001E-4</v>
      </c>
      <c r="J2560" s="7">
        <v>-2.30239E-4</v>
      </c>
      <c r="K2560" s="7">
        <v>-5.6303199999999999E-4</v>
      </c>
    </row>
    <row r="2561" spans="1:11" x14ac:dyDescent="0.25">
      <c r="A2561" s="7">
        <v>2559</v>
      </c>
      <c r="B2561" s="7">
        <v>-1.04022E-4</v>
      </c>
      <c r="C2561" s="7">
        <v>-2.5055999999999999E-4</v>
      </c>
      <c r="D2561" s="7">
        <v>-2.7953199999999998E-4</v>
      </c>
      <c r="E2561" s="7">
        <v>-6.6357000000000005E-4</v>
      </c>
      <c r="G2561" s="7">
        <v>2659</v>
      </c>
      <c r="H2561" s="7">
        <v>-6.4999999999999994E-5</v>
      </c>
      <c r="I2561" s="7">
        <v>-2.0789499999999999E-4</v>
      </c>
      <c r="J2561" s="7">
        <v>-2.3116900000000001E-4</v>
      </c>
      <c r="K2561" s="7">
        <v>-5.6231200000000003E-4</v>
      </c>
    </row>
    <row r="2562" spans="1:11" x14ac:dyDescent="0.25">
      <c r="A2562" s="7">
        <v>2560</v>
      </c>
      <c r="B2562" s="7">
        <v>-1.03557E-4</v>
      </c>
      <c r="C2562" s="7">
        <v>-2.4991899999999998E-4</v>
      </c>
      <c r="D2562" s="7">
        <v>-2.7953199999999998E-4</v>
      </c>
      <c r="E2562" s="7">
        <v>-6.6204899999999995E-4</v>
      </c>
      <c r="G2562" s="7">
        <v>2660</v>
      </c>
      <c r="H2562" s="7">
        <v>-6.4499999999999996E-5</v>
      </c>
      <c r="I2562" s="7">
        <v>-2.07655E-4</v>
      </c>
      <c r="J2562" s="7">
        <v>-2.2954200000000001E-4</v>
      </c>
      <c r="K2562" s="7">
        <v>-5.6119199999999996E-4</v>
      </c>
    </row>
    <row r="2563" spans="1:11" x14ac:dyDescent="0.25">
      <c r="A2563" s="7">
        <v>2561</v>
      </c>
      <c r="B2563" s="7">
        <v>-1.0472E-4</v>
      </c>
      <c r="C2563" s="7">
        <v>-2.4879900000000001E-4</v>
      </c>
      <c r="D2563" s="7">
        <v>-2.8046199999999999E-4</v>
      </c>
      <c r="E2563" s="7">
        <v>-6.6108900000000001E-4</v>
      </c>
      <c r="G2563" s="7">
        <v>2661</v>
      </c>
      <c r="H2563" s="7">
        <v>-6.3600000000000001E-5</v>
      </c>
      <c r="I2563" s="7">
        <v>-2.0669500000000001E-4</v>
      </c>
      <c r="J2563" s="7">
        <v>-2.3047200000000001E-4</v>
      </c>
      <c r="K2563" s="7">
        <v>-5.59831E-4</v>
      </c>
    </row>
    <row r="2564" spans="1:11" x14ac:dyDescent="0.25">
      <c r="A2564" s="7">
        <v>2562</v>
      </c>
      <c r="B2564" s="7">
        <v>-1.05417E-4</v>
      </c>
      <c r="C2564" s="7">
        <v>-2.4887899999999997E-4</v>
      </c>
      <c r="D2564" s="7">
        <v>-2.8092699999999999E-4</v>
      </c>
      <c r="E2564" s="7">
        <v>-6.6004799999999999E-4</v>
      </c>
      <c r="G2564" s="7">
        <v>2662</v>
      </c>
      <c r="H2564" s="7">
        <v>-6.3999999999999997E-5</v>
      </c>
      <c r="I2564" s="7">
        <v>-2.0629399999999999E-4</v>
      </c>
      <c r="J2564" s="7">
        <v>-2.2884399999999999E-4</v>
      </c>
      <c r="K2564" s="7">
        <v>-5.5942999999999998E-4</v>
      </c>
    </row>
    <row r="2565" spans="1:11" x14ac:dyDescent="0.25">
      <c r="A2565" s="7">
        <v>2563</v>
      </c>
      <c r="B2565" s="7">
        <v>-1.06115E-4</v>
      </c>
      <c r="C2565" s="7">
        <v>-2.47758E-4</v>
      </c>
      <c r="D2565" s="7">
        <v>-2.8139300000000001E-4</v>
      </c>
      <c r="E2565" s="7">
        <v>-6.5868700000000003E-4</v>
      </c>
      <c r="G2565" s="7">
        <v>2663</v>
      </c>
      <c r="H2565" s="7">
        <v>-6.4300000000000004E-5</v>
      </c>
      <c r="I2565" s="7">
        <v>-2.05334E-4</v>
      </c>
      <c r="J2565" s="7">
        <v>-2.2954200000000001E-4</v>
      </c>
      <c r="K2565" s="7">
        <v>-5.5782900000000003E-4</v>
      </c>
    </row>
    <row r="2566" spans="1:11" x14ac:dyDescent="0.25">
      <c r="A2566" s="7">
        <v>2564</v>
      </c>
      <c r="B2566" s="7">
        <v>-1.0681200000000001E-4</v>
      </c>
      <c r="C2566" s="7">
        <v>-2.4791800000000002E-4</v>
      </c>
      <c r="D2566" s="7">
        <v>-2.8092699999999999E-4</v>
      </c>
      <c r="E2566" s="7">
        <v>-6.5804700000000004E-4</v>
      </c>
      <c r="G2566" s="7">
        <v>2664</v>
      </c>
      <c r="H2566" s="7">
        <v>-6.4499999999999996E-5</v>
      </c>
      <c r="I2566" s="7">
        <v>-2.04773E-4</v>
      </c>
      <c r="J2566" s="7">
        <v>-2.2791399999999999E-4</v>
      </c>
      <c r="K2566" s="7">
        <v>-5.5774899999999996E-4</v>
      </c>
    </row>
    <row r="2567" spans="1:11" x14ac:dyDescent="0.25">
      <c r="A2567" s="7">
        <v>2565</v>
      </c>
      <c r="B2567" s="7">
        <v>-1.0681200000000001E-4</v>
      </c>
      <c r="C2567" s="7">
        <v>-2.4663799999999998E-4</v>
      </c>
      <c r="D2567" s="7">
        <v>-2.8116000000000003E-4</v>
      </c>
      <c r="E2567" s="7">
        <v>-6.5676600000000003E-4</v>
      </c>
      <c r="G2567" s="7">
        <v>2665</v>
      </c>
      <c r="H2567" s="7">
        <v>-6.4300000000000004E-5</v>
      </c>
      <c r="I2567" s="7">
        <v>-2.04773E-4</v>
      </c>
      <c r="J2567" s="7">
        <v>-2.28147E-4</v>
      </c>
      <c r="K2567" s="7">
        <v>-5.5678900000000003E-4</v>
      </c>
    </row>
    <row r="2568" spans="1:11" x14ac:dyDescent="0.25">
      <c r="A2568" s="7">
        <v>2566</v>
      </c>
      <c r="B2568" s="7">
        <v>-1.07742E-4</v>
      </c>
      <c r="C2568" s="7">
        <v>-2.46798E-4</v>
      </c>
      <c r="D2568" s="7">
        <v>-2.8046199999999999E-4</v>
      </c>
      <c r="E2568" s="7">
        <v>-6.5564599999999996E-4</v>
      </c>
      <c r="G2568" s="7">
        <v>2666</v>
      </c>
      <c r="H2568" s="7">
        <v>-6.5199999999999999E-5</v>
      </c>
      <c r="I2568" s="7">
        <v>-2.0397300000000001E-4</v>
      </c>
      <c r="J2568" s="7">
        <v>-2.2768199999999999E-4</v>
      </c>
      <c r="K2568" s="7">
        <v>-5.5638900000000002E-4</v>
      </c>
    </row>
    <row r="2569" spans="1:11" x14ac:dyDescent="0.25">
      <c r="A2569" s="7">
        <v>2567</v>
      </c>
      <c r="B2569" s="7">
        <v>-1.0867299999999999E-4</v>
      </c>
      <c r="C2569" s="7">
        <v>-2.4607699999999998E-4</v>
      </c>
      <c r="D2569" s="7">
        <v>-2.8139300000000001E-4</v>
      </c>
      <c r="E2569" s="7">
        <v>-6.5524500000000005E-4</v>
      </c>
      <c r="G2569" s="7">
        <v>2667</v>
      </c>
      <c r="H2569" s="7">
        <v>-6.5900000000000003E-5</v>
      </c>
      <c r="I2569" s="7">
        <v>-2.03012E-4</v>
      </c>
      <c r="J2569" s="7">
        <v>-2.2744900000000001E-4</v>
      </c>
      <c r="K2569" s="7">
        <v>-5.5478799999999996E-4</v>
      </c>
    </row>
    <row r="2570" spans="1:11" x14ac:dyDescent="0.25">
      <c r="A2570" s="7">
        <v>2568</v>
      </c>
      <c r="B2570" s="7">
        <v>-1.08208E-4</v>
      </c>
      <c r="C2570" s="7">
        <v>-2.4631700000000002E-4</v>
      </c>
      <c r="D2570" s="7">
        <v>-2.8139300000000001E-4</v>
      </c>
      <c r="E2570" s="7">
        <v>-6.5460500000000005E-4</v>
      </c>
      <c r="G2570" s="7">
        <v>2668</v>
      </c>
      <c r="H2570" s="7">
        <v>-6.7100000000000005E-5</v>
      </c>
      <c r="I2570" s="7">
        <v>-2.01812E-4</v>
      </c>
      <c r="J2570" s="7">
        <v>-2.2768199999999999E-4</v>
      </c>
      <c r="K2570" s="7">
        <v>-5.5478799999999996E-4</v>
      </c>
    </row>
    <row r="2571" spans="1:11" x14ac:dyDescent="0.25">
      <c r="A2571" s="7">
        <v>2569</v>
      </c>
      <c r="B2571" s="7">
        <v>-1.08905E-4</v>
      </c>
      <c r="C2571" s="7">
        <v>-2.45197E-4</v>
      </c>
      <c r="D2571" s="7">
        <v>-2.8232300000000001E-4</v>
      </c>
      <c r="E2571" s="7">
        <v>-6.5380500000000003E-4</v>
      </c>
      <c r="G2571" s="7">
        <v>2669</v>
      </c>
      <c r="H2571" s="7">
        <v>-6.7500000000000001E-5</v>
      </c>
      <c r="I2571" s="7">
        <v>-2.0157199999999999E-4</v>
      </c>
      <c r="J2571" s="7">
        <v>-2.2628599999999999E-4</v>
      </c>
      <c r="K2571" s="7">
        <v>-5.5382700000000001E-4</v>
      </c>
    </row>
    <row r="2572" spans="1:11" x14ac:dyDescent="0.25">
      <c r="A2572" s="7">
        <v>2570</v>
      </c>
      <c r="B2572" s="7">
        <v>-1.0751000000000001E-4</v>
      </c>
      <c r="C2572" s="7">
        <v>-2.4535699999999998E-4</v>
      </c>
      <c r="D2572" s="7">
        <v>-2.8116000000000003E-4</v>
      </c>
      <c r="E2572" s="7">
        <v>-6.5324399999999998E-4</v>
      </c>
      <c r="G2572" s="7">
        <v>2670</v>
      </c>
      <c r="H2572" s="7">
        <v>-6.7999999999999999E-5</v>
      </c>
      <c r="I2572" s="7">
        <v>-2.0085099999999999E-4</v>
      </c>
      <c r="J2572" s="7">
        <v>-2.2698400000000001E-4</v>
      </c>
      <c r="K2572" s="7">
        <v>-5.53427E-4</v>
      </c>
    </row>
    <row r="2573" spans="1:11" x14ac:dyDescent="0.25">
      <c r="A2573" s="7">
        <v>2571</v>
      </c>
      <c r="B2573" s="7">
        <v>-1.07975E-4</v>
      </c>
      <c r="C2573" s="7">
        <v>-2.4471600000000002E-4</v>
      </c>
      <c r="D2573" s="7">
        <v>-2.8232300000000001E-4</v>
      </c>
      <c r="E2573" s="7">
        <v>-6.5284399999999997E-4</v>
      </c>
      <c r="G2573" s="7">
        <v>2671</v>
      </c>
      <c r="H2573" s="7">
        <v>-6.7500000000000001E-5</v>
      </c>
      <c r="I2573" s="7">
        <v>-2.00931E-4</v>
      </c>
      <c r="J2573" s="7">
        <v>-2.2582099999999999E-4</v>
      </c>
      <c r="K2573" s="7">
        <v>-5.52787E-4</v>
      </c>
    </row>
    <row r="2574" spans="1:11" x14ac:dyDescent="0.25">
      <c r="A2574" s="7">
        <v>2572</v>
      </c>
      <c r="B2574" s="7">
        <v>-1.07277E-4</v>
      </c>
      <c r="C2574" s="7">
        <v>-2.44236E-4</v>
      </c>
      <c r="D2574" s="7">
        <v>-2.8185800000000001E-4</v>
      </c>
      <c r="E2574" s="7">
        <v>-6.5252400000000003E-4</v>
      </c>
      <c r="G2574" s="7">
        <v>2672</v>
      </c>
      <c r="H2574" s="7">
        <v>-6.8899999999999994E-5</v>
      </c>
      <c r="I2574" s="7">
        <v>-2.0029100000000001E-4</v>
      </c>
      <c r="J2574" s="7">
        <v>-2.26054E-4</v>
      </c>
      <c r="K2574" s="7">
        <v>-5.5270600000000003E-4</v>
      </c>
    </row>
    <row r="2575" spans="1:11" x14ac:dyDescent="0.25">
      <c r="A2575" s="7">
        <v>2573</v>
      </c>
      <c r="B2575" s="7">
        <v>-1.0681200000000001E-4</v>
      </c>
      <c r="C2575" s="7">
        <v>-2.4319500000000001E-4</v>
      </c>
      <c r="D2575" s="7">
        <v>-2.8232300000000001E-4</v>
      </c>
      <c r="E2575" s="7">
        <v>-6.5196399999999999E-4</v>
      </c>
      <c r="G2575" s="7">
        <v>2673</v>
      </c>
      <c r="H2575" s="7">
        <v>-6.9599999999999998E-5</v>
      </c>
      <c r="I2575" s="7">
        <v>-2.0061100000000001E-4</v>
      </c>
      <c r="J2575" s="7">
        <v>-2.2419399999999999E-4</v>
      </c>
      <c r="K2575" s="7">
        <v>-5.5166600000000003E-4</v>
      </c>
    </row>
    <row r="2576" spans="1:11" x14ac:dyDescent="0.25">
      <c r="A2576" s="7">
        <v>2574</v>
      </c>
      <c r="B2576" s="7">
        <v>-1.07277E-4</v>
      </c>
      <c r="C2576" s="7">
        <v>-2.42635E-4</v>
      </c>
      <c r="D2576" s="7">
        <v>-2.8208999999999998E-4</v>
      </c>
      <c r="E2576" s="7">
        <v>-6.5164300000000004E-4</v>
      </c>
      <c r="G2576" s="7">
        <v>2674</v>
      </c>
      <c r="H2576" s="7">
        <v>-6.9800000000000003E-5</v>
      </c>
      <c r="I2576" s="7">
        <v>-1.99891E-4</v>
      </c>
      <c r="J2576" s="7">
        <v>-2.2489100000000001E-4</v>
      </c>
      <c r="K2576" s="7">
        <v>-5.51506E-4</v>
      </c>
    </row>
    <row r="2577" spans="1:11" x14ac:dyDescent="0.25">
      <c r="A2577" s="7">
        <v>2575</v>
      </c>
      <c r="B2577" s="7">
        <v>-1.0658E-4</v>
      </c>
      <c r="C2577" s="7">
        <v>-2.4175499999999999E-4</v>
      </c>
      <c r="D2577" s="7">
        <v>-2.8092699999999999E-4</v>
      </c>
      <c r="E2577" s="7">
        <v>-6.5084300000000002E-4</v>
      </c>
      <c r="G2577" s="7">
        <v>2675</v>
      </c>
      <c r="H2577" s="7">
        <v>-7.0500000000000006E-5</v>
      </c>
      <c r="I2577" s="7">
        <v>-2.00051E-4</v>
      </c>
      <c r="J2577" s="7">
        <v>-2.23496E-4</v>
      </c>
      <c r="K2577" s="7">
        <v>-5.5158599999999996E-4</v>
      </c>
    </row>
    <row r="2578" spans="1:11" x14ac:dyDescent="0.25">
      <c r="A2578" s="7">
        <v>2576</v>
      </c>
      <c r="B2578" s="7">
        <v>-1.06115E-4</v>
      </c>
      <c r="C2578" s="7">
        <v>-2.4119399999999999E-4</v>
      </c>
      <c r="D2578" s="7">
        <v>-2.8069500000000002E-4</v>
      </c>
      <c r="E2578" s="7">
        <v>-6.5076299999999995E-4</v>
      </c>
      <c r="G2578" s="7">
        <v>2676</v>
      </c>
      <c r="H2578" s="7">
        <v>-7.1500000000000003E-5</v>
      </c>
      <c r="I2578" s="7">
        <v>-1.9997099999999999E-4</v>
      </c>
      <c r="J2578" s="7">
        <v>-2.23496E-4</v>
      </c>
      <c r="K2578" s="7">
        <v>-5.5102500000000002E-4</v>
      </c>
    </row>
    <row r="2579" spans="1:11" x14ac:dyDescent="0.25">
      <c r="A2579" s="7">
        <v>2577</v>
      </c>
      <c r="B2579" s="7">
        <v>-1.05417E-4</v>
      </c>
      <c r="C2579" s="7">
        <v>-2.4047399999999999E-4</v>
      </c>
      <c r="D2579" s="7">
        <v>-2.7883500000000001E-4</v>
      </c>
      <c r="E2579" s="7">
        <v>-6.5036300000000005E-4</v>
      </c>
      <c r="G2579" s="7">
        <v>2677</v>
      </c>
      <c r="H2579" s="7">
        <v>-7.1199999999999996E-5</v>
      </c>
      <c r="I2579" s="7">
        <v>-2.0053099999999999E-4</v>
      </c>
      <c r="J2579" s="7">
        <v>-2.2163599999999999E-4</v>
      </c>
      <c r="K2579" s="7">
        <v>-5.5086499999999999E-4</v>
      </c>
    </row>
    <row r="2580" spans="1:11" x14ac:dyDescent="0.25">
      <c r="A2580" s="7">
        <v>2578</v>
      </c>
      <c r="B2580" s="7">
        <v>-1.06347E-4</v>
      </c>
      <c r="C2580" s="7">
        <v>-2.38953E-4</v>
      </c>
      <c r="D2580" s="7">
        <v>-2.7930000000000001E-4</v>
      </c>
      <c r="E2580" s="7">
        <v>-6.5052299999999996E-4</v>
      </c>
      <c r="G2580" s="7">
        <v>2678</v>
      </c>
      <c r="H2580" s="7">
        <v>-7.1000000000000005E-5</v>
      </c>
      <c r="I2580" s="7">
        <v>-2.00371E-4</v>
      </c>
      <c r="J2580" s="7">
        <v>-2.2210099999999999E-4</v>
      </c>
      <c r="K2580" s="7">
        <v>-5.4942499999999998E-4</v>
      </c>
    </row>
    <row r="2581" spans="1:11" x14ac:dyDescent="0.25">
      <c r="A2581" s="7">
        <v>2579</v>
      </c>
      <c r="B2581" s="7">
        <v>-1.05417E-4</v>
      </c>
      <c r="C2581" s="7">
        <v>-2.3799300000000001E-4</v>
      </c>
      <c r="D2581" s="7">
        <v>-2.7767200000000002E-4</v>
      </c>
      <c r="E2581" s="7">
        <v>-6.4996200000000002E-4</v>
      </c>
      <c r="G2581" s="7">
        <v>2679</v>
      </c>
      <c r="H2581" s="7">
        <v>-7.1199999999999996E-5</v>
      </c>
      <c r="I2581" s="7">
        <v>-2.0101099999999999E-4</v>
      </c>
      <c r="J2581" s="7">
        <v>-2.2070600000000001E-4</v>
      </c>
      <c r="K2581" s="7">
        <v>-5.4910400000000002E-4</v>
      </c>
    </row>
    <row r="2582" spans="1:11" x14ac:dyDescent="0.25">
      <c r="A2582" s="7">
        <v>2580</v>
      </c>
      <c r="B2582" s="7">
        <v>-1.0472E-4</v>
      </c>
      <c r="C2582" s="7">
        <v>-2.3655200000000001E-4</v>
      </c>
      <c r="D2582" s="7">
        <v>-2.7813700000000002E-4</v>
      </c>
      <c r="E2582" s="7">
        <v>-6.4956200000000001E-4</v>
      </c>
      <c r="G2582" s="7">
        <v>2680</v>
      </c>
      <c r="H2582" s="7">
        <v>-7.1199999999999996E-5</v>
      </c>
      <c r="I2582" s="7">
        <v>-2.01251E-4</v>
      </c>
      <c r="J2582" s="7">
        <v>-2.2047399999999999E-4</v>
      </c>
      <c r="K2582" s="7">
        <v>-5.4838399999999996E-4</v>
      </c>
    </row>
    <row r="2583" spans="1:11" x14ac:dyDescent="0.25">
      <c r="A2583" s="7">
        <v>2581</v>
      </c>
      <c r="B2583" s="7">
        <v>-1.0378999999999999E-4</v>
      </c>
      <c r="C2583" s="7">
        <v>-2.3639200000000001E-4</v>
      </c>
      <c r="D2583" s="7">
        <v>-2.7650999999999999E-4</v>
      </c>
      <c r="E2583" s="7">
        <v>-6.4820100000000005E-4</v>
      </c>
      <c r="G2583" s="7">
        <v>2681</v>
      </c>
      <c r="H2583" s="7">
        <v>-7.2399999999999998E-5</v>
      </c>
      <c r="I2583" s="7">
        <v>-2.01411E-4</v>
      </c>
      <c r="J2583" s="7">
        <v>-2.1791599999999999E-4</v>
      </c>
      <c r="K2583" s="7">
        <v>-5.4766299999999999E-4</v>
      </c>
    </row>
    <row r="2584" spans="1:11" x14ac:dyDescent="0.25">
      <c r="A2584" s="7">
        <v>2582</v>
      </c>
      <c r="B2584" s="7">
        <v>-1.0495199999999999E-4</v>
      </c>
      <c r="C2584" s="7">
        <v>-2.3463100000000001E-4</v>
      </c>
      <c r="D2584" s="7">
        <v>-2.7581200000000001E-4</v>
      </c>
      <c r="E2584" s="7">
        <v>-6.47881E-4</v>
      </c>
      <c r="G2584" s="7">
        <v>2682</v>
      </c>
      <c r="H2584" s="7">
        <v>-7.3300000000000006E-5</v>
      </c>
      <c r="I2584" s="7">
        <v>-2.02132E-4</v>
      </c>
      <c r="J2584" s="7">
        <v>-2.1768300000000001E-4</v>
      </c>
      <c r="K2584" s="7">
        <v>-5.4590300000000003E-4</v>
      </c>
    </row>
    <row r="2585" spans="1:11" x14ac:dyDescent="0.25">
      <c r="A2585" s="7">
        <v>2583</v>
      </c>
      <c r="B2585" s="7">
        <v>-1.0378999999999999E-4</v>
      </c>
      <c r="C2585" s="7">
        <v>-2.3423000000000001E-4</v>
      </c>
      <c r="D2585" s="7">
        <v>-2.7418499999999998E-4</v>
      </c>
      <c r="E2585" s="7">
        <v>-6.4732099999999996E-4</v>
      </c>
      <c r="G2585" s="7">
        <v>2683</v>
      </c>
      <c r="H2585" s="7">
        <v>-7.3300000000000006E-5</v>
      </c>
      <c r="I2585" s="7">
        <v>-2.01492E-4</v>
      </c>
      <c r="J2585" s="7">
        <v>-2.16753E-4</v>
      </c>
      <c r="K2585" s="7">
        <v>-5.4574199999999999E-4</v>
      </c>
    </row>
    <row r="2586" spans="1:11" x14ac:dyDescent="0.25">
      <c r="A2586" s="7">
        <v>2584</v>
      </c>
      <c r="B2586" s="7">
        <v>-1.0378999999999999E-4</v>
      </c>
      <c r="C2586" s="7">
        <v>-2.32389E-4</v>
      </c>
      <c r="D2586" s="7">
        <v>-2.74417E-4</v>
      </c>
      <c r="E2586" s="7">
        <v>-6.4692099999999995E-4</v>
      </c>
      <c r="G2586" s="7">
        <v>2684</v>
      </c>
      <c r="H2586" s="7">
        <v>-7.3300000000000006E-5</v>
      </c>
      <c r="I2586" s="7">
        <v>-2.01812E-4</v>
      </c>
      <c r="J2586" s="7">
        <v>-2.16753E-4</v>
      </c>
      <c r="K2586" s="7">
        <v>-5.44062E-4</v>
      </c>
    </row>
    <row r="2587" spans="1:11" x14ac:dyDescent="0.25">
      <c r="A2587" s="7">
        <v>2585</v>
      </c>
      <c r="B2587" s="7">
        <v>-1.0262700000000001E-4</v>
      </c>
      <c r="C2587" s="7">
        <v>-2.3198899999999999E-4</v>
      </c>
      <c r="D2587" s="7">
        <v>-2.71859E-4</v>
      </c>
      <c r="E2587" s="7">
        <v>-6.4668099999999997E-4</v>
      </c>
      <c r="G2587" s="7">
        <v>2685</v>
      </c>
      <c r="H2587" s="7">
        <v>-7.3999999999999996E-5</v>
      </c>
      <c r="I2587" s="7">
        <v>-2.01652E-4</v>
      </c>
      <c r="J2587" s="7">
        <v>-2.15823E-4</v>
      </c>
      <c r="K2587" s="7">
        <v>-5.4350100000000005E-4</v>
      </c>
    </row>
    <row r="2588" spans="1:11" x14ac:dyDescent="0.25">
      <c r="A2588" s="7">
        <v>2586</v>
      </c>
      <c r="B2588" s="7">
        <v>-1.0192999999999999E-4</v>
      </c>
      <c r="C2588" s="7">
        <v>-2.3142900000000001E-4</v>
      </c>
      <c r="D2588" s="7">
        <v>-2.7209199999999998E-4</v>
      </c>
      <c r="E2588" s="7">
        <v>-6.4532000000000001E-4</v>
      </c>
      <c r="G2588" s="7">
        <v>2686</v>
      </c>
      <c r="H2588" s="7">
        <v>-7.47E-5</v>
      </c>
      <c r="I2588" s="7">
        <v>-2.02132E-4</v>
      </c>
      <c r="J2588" s="7">
        <v>-2.14661E-4</v>
      </c>
      <c r="K2588" s="7">
        <v>-5.4237999999999997E-4</v>
      </c>
    </row>
    <row r="2589" spans="1:11" x14ac:dyDescent="0.25">
      <c r="A2589" s="7">
        <v>2587</v>
      </c>
      <c r="B2589" s="7">
        <v>-1.0146500000000001E-4</v>
      </c>
      <c r="C2589" s="7">
        <v>-2.31189E-4</v>
      </c>
      <c r="D2589" s="7">
        <v>-2.6906899999999998E-4</v>
      </c>
      <c r="E2589" s="7">
        <v>-6.4451899999999997E-4</v>
      </c>
      <c r="G2589" s="7">
        <v>2687</v>
      </c>
      <c r="H2589" s="7">
        <v>-7.5900000000000002E-5</v>
      </c>
      <c r="I2589" s="7">
        <v>-2.01972E-4</v>
      </c>
      <c r="J2589" s="7">
        <v>-2.1489299999999999E-4</v>
      </c>
      <c r="K2589" s="7">
        <v>-5.4206000000000002E-4</v>
      </c>
    </row>
    <row r="2590" spans="1:11" x14ac:dyDescent="0.25">
      <c r="A2590" s="7">
        <v>2588</v>
      </c>
      <c r="B2590" s="8">
        <v>-9.98E-5</v>
      </c>
      <c r="C2590" s="7">
        <v>-2.30308E-4</v>
      </c>
      <c r="D2590" s="7">
        <v>-2.6953399999999998E-4</v>
      </c>
      <c r="E2590" s="7">
        <v>-6.42999E-4</v>
      </c>
      <c r="G2590" s="7">
        <v>2688</v>
      </c>
      <c r="H2590" s="7">
        <v>-7.6100000000000007E-5</v>
      </c>
      <c r="I2590" s="7">
        <v>-2.0221200000000001E-4</v>
      </c>
      <c r="J2590" s="7">
        <v>-2.1326599999999999E-4</v>
      </c>
      <c r="K2590" s="7">
        <v>-5.4102000000000002E-4</v>
      </c>
    </row>
    <row r="2591" spans="1:11" x14ac:dyDescent="0.25">
      <c r="A2591" s="7">
        <v>2589</v>
      </c>
      <c r="B2591" s="7">
        <v>-1.0007E-4</v>
      </c>
      <c r="C2591" s="7">
        <v>-2.2990799999999999E-4</v>
      </c>
      <c r="D2591" s="7">
        <v>-2.6720900000000002E-4</v>
      </c>
      <c r="E2591" s="7">
        <v>-6.4227800000000003E-4</v>
      </c>
      <c r="G2591" s="7">
        <v>2689</v>
      </c>
      <c r="H2591" s="7">
        <v>-7.6600000000000005E-5</v>
      </c>
      <c r="I2591" s="7">
        <v>-2.0205200000000001E-4</v>
      </c>
      <c r="J2591" s="7">
        <v>-2.15591E-4</v>
      </c>
      <c r="K2591" s="7">
        <v>-5.3925900000000005E-4</v>
      </c>
    </row>
    <row r="2592" spans="1:11" x14ac:dyDescent="0.25">
      <c r="A2592" s="7">
        <v>2590</v>
      </c>
      <c r="B2592" s="8">
        <v>-9.7499999999999998E-5</v>
      </c>
      <c r="C2592" s="7">
        <v>-2.3006799999999999E-4</v>
      </c>
      <c r="D2592" s="7">
        <v>-2.6534900000000001E-4</v>
      </c>
      <c r="E2592" s="7">
        <v>-6.4099700000000003E-4</v>
      </c>
      <c r="G2592" s="7">
        <v>2690</v>
      </c>
      <c r="H2592" s="7">
        <v>-7.6600000000000005E-5</v>
      </c>
      <c r="I2592" s="7">
        <v>-2.0261199999999999E-4</v>
      </c>
      <c r="J2592" s="7">
        <v>-2.1489299999999999E-4</v>
      </c>
      <c r="K2592" s="7">
        <v>-5.3925900000000005E-4</v>
      </c>
    </row>
    <row r="2593" spans="1:11" x14ac:dyDescent="0.25">
      <c r="A2593" s="7">
        <v>2591</v>
      </c>
      <c r="B2593" s="8">
        <v>-9.6600000000000003E-5</v>
      </c>
      <c r="C2593" s="7">
        <v>-2.2854700000000001E-4</v>
      </c>
      <c r="D2593" s="7">
        <v>-2.6488400000000001E-4</v>
      </c>
      <c r="E2593" s="7">
        <v>-6.40837E-4</v>
      </c>
      <c r="G2593" s="7">
        <v>2691</v>
      </c>
      <c r="H2593" s="7">
        <v>-7.7100000000000004E-5</v>
      </c>
      <c r="I2593" s="7">
        <v>-2.0237200000000001E-4</v>
      </c>
      <c r="J2593" s="7">
        <v>-2.16288E-4</v>
      </c>
      <c r="K2593" s="7">
        <v>-5.3781800000000002E-4</v>
      </c>
    </row>
    <row r="2594" spans="1:11" x14ac:dyDescent="0.25">
      <c r="A2594" s="7">
        <v>2592</v>
      </c>
      <c r="B2594" s="8">
        <v>-9.5400000000000001E-5</v>
      </c>
      <c r="C2594" s="7">
        <v>-2.29187E-4</v>
      </c>
      <c r="D2594" s="7">
        <v>-2.6302399999999999E-4</v>
      </c>
      <c r="E2594" s="7">
        <v>-6.3931700000000003E-4</v>
      </c>
      <c r="G2594" s="7">
        <v>2692</v>
      </c>
      <c r="H2594" s="7">
        <v>-7.7700000000000005E-5</v>
      </c>
      <c r="I2594" s="7">
        <v>-2.0349300000000001E-4</v>
      </c>
      <c r="J2594" s="7">
        <v>-2.14661E-4</v>
      </c>
      <c r="K2594" s="7">
        <v>-5.3741800000000001E-4</v>
      </c>
    </row>
    <row r="2595" spans="1:11" x14ac:dyDescent="0.25">
      <c r="A2595" s="7">
        <v>2593</v>
      </c>
      <c r="B2595" s="8">
        <v>-9.3800000000000003E-5</v>
      </c>
      <c r="C2595" s="7">
        <v>-2.27987E-4</v>
      </c>
      <c r="D2595" s="7">
        <v>-2.6255899999999999E-4</v>
      </c>
      <c r="E2595" s="7">
        <v>-6.3875599999999998E-4</v>
      </c>
      <c r="G2595" s="7">
        <v>2693</v>
      </c>
      <c r="H2595" s="7">
        <v>-7.7299999999999995E-5</v>
      </c>
      <c r="I2595" s="7">
        <v>-2.0389299999999999E-4</v>
      </c>
      <c r="J2595" s="7">
        <v>-2.15591E-4</v>
      </c>
      <c r="K2595" s="7">
        <v>-5.3629700000000003E-4</v>
      </c>
    </row>
    <row r="2596" spans="1:11" x14ac:dyDescent="0.25">
      <c r="A2596" s="7">
        <v>2594</v>
      </c>
      <c r="B2596" s="8">
        <v>-9.3300000000000005E-5</v>
      </c>
      <c r="C2596" s="7">
        <v>-2.2846699999999999E-4</v>
      </c>
      <c r="D2596" s="7">
        <v>-2.6116399999999998E-4</v>
      </c>
      <c r="E2596" s="7">
        <v>-6.3675500000000002E-4</v>
      </c>
      <c r="G2596" s="7">
        <v>2694</v>
      </c>
      <c r="H2596" s="7">
        <v>-7.8399999999999995E-5</v>
      </c>
      <c r="I2596" s="7">
        <v>-2.04613E-4</v>
      </c>
      <c r="J2596" s="7">
        <v>-2.15823E-4</v>
      </c>
      <c r="K2596" s="7">
        <v>-5.3557699999999997E-4</v>
      </c>
    </row>
    <row r="2597" spans="1:11" x14ac:dyDescent="0.25">
      <c r="A2597" s="7">
        <v>2595</v>
      </c>
      <c r="B2597" s="8">
        <v>-9.2200000000000005E-5</v>
      </c>
      <c r="C2597" s="7">
        <v>-2.26386E-4</v>
      </c>
      <c r="D2597" s="7">
        <v>-2.5953599999999999E-4</v>
      </c>
      <c r="E2597" s="7">
        <v>-6.3547400000000002E-4</v>
      </c>
      <c r="G2597" s="7">
        <v>2695</v>
      </c>
      <c r="H2597" s="7">
        <v>-7.7299999999999995E-5</v>
      </c>
      <c r="I2597" s="7">
        <v>-2.04453E-4</v>
      </c>
      <c r="J2597" s="7">
        <v>-2.1698600000000001E-4</v>
      </c>
      <c r="K2597" s="7">
        <v>-5.3501600000000003E-4</v>
      </c>
    </row>
    <row r="2598" spans="1:11" x14ac:dyDescent="0.25">
      <c r="A2598" s="7">
        <v>2596</v>
      </c>
      <c r="B2598" s="8">
        <v>-9.1700000000000006E-5</v>
      </c>
      <c r="C2598" s="7">
        <v>-2.26546E-4</v>
      </c>
      <c r="D2598" s="7">
        <v>-2.5814099999999998E-4</v>
      </c>
      <c r="E2598" s="7">
        <v>-6.3387299999999997E-4</v>
      </c>
      <c r="G2598" s="7">
        <v>2696</v>
      </c>
      <c r="H2598" s="7">
        <v>-7.7999999999999999E-5</v>
      </c>
      <c r="I2598" s="7">
        <v>-2.04453E-4</v>
      </c>
      <c r="J2598" s="7">
        <v>-2.1721800000000001E-4</v>
      </c>
      <c r="K2598" s="7">
        <v>-5.3477600000000004E-4</v>
      </c>
    </row>
    <row r="2599" spans="1:11" x14ac:dyDescent="0.25">
      <c r="A2599" s="7">
        <v>2597</v>
      </c>
      <c r="B2599" s="8">
        <v>-9.0799999999999998E-5</v>
      </c>
      <c r="C2599" s="7">
        <v>-2.2510499999999999E-4</v>
      </c>
      <c r="D2599" s="7">
        <v>-2.5790900000000001E-4</v>
      </c>
      <c r="E2599" s="7">
        <v>-6.32512E-4</v>
      </c>
      <c r="G2599" s="7">
        <v>2697</v>
      </c>
      <c r="H2599" s="7">
        <v>-7.75E-5</v>
      </c>
      <c r="I2599" s="7">
        <v>-2.05334E-4</v>
      </c>
      <c r="J2599" s="7">
        <v>-2.1791599999999999E-4</v>
      </c>
      <c r="K2599" s="7">
        <v>-5.3349500000000004E-4</v>
      </c>
    </row>
    <row r="2600" spans="1:11" x14ac:dyDescent="0.25">
      <c r="A2600" s="7">
        <v>2598</v>
      </c>
      <c r="B2600" s="8">
        <v>-8.9599999999999996E-5</v>
      </c>
      <c r="C2600" s="7">
        <v>-2.2454500000000001E-4</v>
      </c>
      <c r="D2600" s="7">
        <v>-2.5558299999999998E-4</v>
      </c>
      <c r="E2600" s="7">
        <v>-6.3099100000000002E-4</v>
      </c>
      <c r="G2600" s="7">
        <v>2698</v>
      </c>
      <c r="H2600" s="7">
        <v>-7.7100000000000004E-5</v>
      </c>
      <c r="I2600" s="7">
        <v>-2.05334E-4</v>
      </c>
      <c r="J2600" s="7">
        <v>-2.1745099999999999E-4</v>
      </c>
      <c r="K2600" s="7">
        <v>-5.3341499999999997E-4</v>
      </c>
    </row>
    <row r="2601" spans="1:11" x14ac:dyDescent="0.25">
      <c r="A2601" s="7">
        <v>2599</v>
      </c>
      <c r="B2601" s="8">
        <v>-8.8200000000000003E-5</v>
      </c>
      <c r="C2601" s="7">
        <v>-2.2230399999999999E-4</v>
      </c>
      <c r="D2601" s="7">
        <v>-2.5581600000000002E-4</v>
      </c>
      <c r="E2601" s="7">
        <v>-6.2923000000000005E-4</v>
      </c>
      <c r="G2601" s="7">
        <v>2699</v>
      </c>
      <c r="H2601" s="7">
        <v>-7.7299999999999995E-5</v>
      </c>
      <c r="I2601" s="7">
        <v>-2.0573400000000001E-4</v>
      </c>
      <c r="J2601" s="7">
        <v>-2.1745099999999999E-4</v>
      </c>
      <c r="K2601" s="7">
        <v>-5.3197400000000005E-4</v>
      </c>
    </row>
    <row r="2602" spans="1:11" x14ac:dyDescent="0.25">
      <c r="A2602" s="7">
        <v>2600</v>
      </c>
      <c r="B2602" s="8">
        <v>-8.7000000000000001E-5</v>
      </c>
      <c r="C2602" s="7">
        <v>-2.2166300000000001E-4</v>
      </c>
      <c r="D2602" s="7">
        <v>-2.5488600000000001E-4</v>
      </c>
      <c r="E2602" s="7">
        <v>-6.2770999999999997E-4</v>
      </c>
      <c r="G2602" s="7">
        <v>2700</v>
      </c>
      <c r="H2602" s="7">
        <v>-7.6600000000000005E-5</v>
      </c>
      <c r="I2602" s="7">
        <v>-2.0597399999999999E-4</v>
      </c>
      <c r="J2602" s="7">
        <v>-2.1814800000000001E-4</v>
      </c>
      <c r="K2602" s="7">
        <v>-5.3261499999999995E-4</v>
      </c>
    </row>
    <row r="2603" spans="1:11" x14ac:dyDescent="0.25">
      <c r="A2603" s="7">
        <v>2601</v>
      </c>
      <c r="B2603" s="8">
        <v>-8.6799999999999996E-5</v>
      </c>
      <c r="C2603" s="7">
        <v>-2.19822E-4</v>
      </c>
      <c r="D2603" s="7">
        <v>-2.5488600000000001E-4</v>
      </c>
      <c r="E2603" s="7">
        <v>-6.2586800000000002E-4</v>
      </c>
      <c r="G2603" s="7">
        <v>2701</v>
      </c>
      <c r="H2603" s="7">
        <v>-7.5699999999999997E-5</v>
      </c>
      <c r="I2603" s="7">
        <v>-2.06054E-4</v>
      </c>
      <c r="J2603" s="7">
        <v>-2.1768300000000001E-4</v>
      </c>
      <c r="K2603" s="7">
        <v>-5.31654E-4</v>
      </c>
    </row>
    <row r="2604" spans="1:11" x14ac:dyDescent="0.25">
      <c r="A2604" s="7">
        <v>2602</v>
      </c>
      <c r="B2604" s="8">
        <v>-8.6100000000000006E-5</v>
      </c>
      <c r="C2604" s="7">
        <v>-2.1878199999999999E-4</v>
      </c>
      <c r="D2604" s="7">
        <v>-2.5372300000000002E-4</v>
      </c>
      <c r="E2604" s="7">
        <v>-6.2474799999999995E-4</v>
      </c>
      <c r="G2604" s="7">
        <v>2702</v>
      </c>
      <c r="H2604" s="7">
        <v>-7.6600000000000005E-5</v>
      </c>
      <c r="I2604" s="7">
        <v>-2.0509400000000001E-4</v>
      </c>
      <c r="J2604" s="7">
        <v>-2.19776E-4</v>
      </c>
      <c r="K2604" s="7">
        <v>-5.3205500000000003E-4</v>
      </c>
    </row>
    <row r="2605" spans="1:11" x14ac:dyDescent="0.25">
      <c r="A2605" s="7">
        <v>2603</v>
      </c>
      <c r="B2605" s="8">
        <v>-8.5699999999999996E-5</v>
      </c>
      <c r="C2605" s="7">
        <v>-2.17901E-4</v>
      </c>
      <c r="D2605" s="7">
        <v>-2.5511799999999998E-4</v>
      </c>
      <c r="E2605" s="7">
        <v>-6.2290700000000002E-4</v>
      </c>
      <c r="G2605" s="7">
        <v>2703</v>
      </c>
      <c r="H2605" s="7">
        <v>-7.5699999999999997E-5</v>
      </c>
      <c r="I2605" s="7">
        <v>-2.05014E-4</v>
      </c>
      <c r="J2605" s="7">
        <v>-2.1907799999999999E-4</v>
      </c>
      <c r="K2605" s="7">
        <v>-5.3141400000000002E-4</v>
      </c>
    </row>
    <row r="2606" spans="1:11" x14ac:dyDescent="0.25">
      <c r="A2606" s="7">
        <v>2604</v>
      </c>
      <c r="B2606" s="8">
        <v>-8.5400000000000002E-5</v>
      </c>
      <c r="C2606" s="7">
        <v>-2.1693999999999999E-4</v>
      </c>
      <c r="D2606" s="7">
        <v>-2.5395600000000001E-4</v>
      </c>
      <c r="E2606" s="7">
        <v>-6.2258699999999997E-4</v>
      </c>
      <c r="G2606" s="7">
        <v>2704</v>
      </c>
      <c r="H2606" s="7">
        <v>-7.47E-5</v>
      </c>
      <c r="I2606" s="7">
        <v>-2.0381300000000001E-4</v>
      </c>
      <c r="J2606" s="7">
        <v>-2.2093899999999999E-4</v>
      </c>
      <c r="K2606" s="7">
        <v>-5.3157400000000004E-4</v>
      </c>
    </row>
    <row r="2607" spans="1:11" x14ac:dyDescent="0.25">
      <c r="A2607" s="7">
        <v>2605</v>
      </c>
      <c r="B2607" s="8">
        <v>-8.4300000000000003E-5</v>
      </c>
      <c r="C2607" s="7">
        <v>-2.1589999999999999E-4</v>
      </c>
      <c r="D2607" s="7">
        <v>-2.5581600000000002E-4</v>
      </c>
      <c r="E2607" s="7">
        <v>-6.2050600000000005E-4</v>
      </c>
      <c r="G2607" s="7">
        <v>2705</v>
      </c>
      <c r="H2607" s="7">
        <v>-7.4300000000000004E-5</v>
      </c>
      <c r="I2607" s="7">
        <v>-2.03012E-4</v>
      </c>
      <c r="J2607" s="7">
        <v>-2.19776E-4</v>
      </c>
      <c r="K2607" s="7">
        <v>-5.3125399999999999E-4</v>
      </c>
    </row>
    <row r="2608" spans="1:11" x14ac:dyDescent="0.25">
      <c r="A2608" s="7">
        <v>2606</v>
      </c>
      <c r="B2608" s="8">
        <v>-8.4699999999999999E-5</v>
      </c>
      <c r="C2608" s="7">
        <v>-2.1477900000000001E-4</v>
      </c>
      <c r="D2608" s="7">
        <v>-2.5442100000000001E-4</v>
      </c>
      <c r="E2608" s="7">
        <v>-6.2010500000000003E-4</v>
      </c>
      <c r="G2608" s="7">
        <v>2706</v>
      </c>
      <c r="H2608" s="7">
        <v>-7.3300000000000006E-5</v>
      </c>
      <c r="I2608" s="7">
        <v>-2.0101099999999999E-4</v>
      </c>
      <c r="J2608" s="7">
        <v>-2.2093899999999999E-4</v>
      </c>
      <c r="K2608" s="7">
        <v>-5.3125399999999999E-4</v>
      </c>
    </row>
    <row r="2609" spans="1:11" x14ac:dyDescent="0.25">
      <c r="A2609" s="7">
        <v>2607</v>
      </c>
      <c r="B2609" s="8">
        <v>-8.3800000000000004E-5</v>
      </c>
      <c r="C2609" s="7">
        <v>-2.14539E-4</v>
      </c>
      <c r="D2609" s="7">
        <v>-2.5581600000000002E-4</v>
      </c>
      <c r="E2609" s="7">
        <v>-6.1770399999999995E-4</v>
      </c>
      <c r="G2609" s="7">
        <v>2707</v>
      </c>
      <c r="H2609" s="7">
        <v>-7.3300000000000006E-5</v>
      </c>
      <c r="I2609" s="7">
        <v>-1.9949E-4</v>
      </c>
      <c r="J2609" s="7">
        <v>-2.1907799999999999E-4</v>
      </c>
      <c r="K2609" s="7">
        <v>-5.3221500000000005E-4</v>
      </c>
    </row>
    <row r="2610" spans="1:11" x14ac:dyDescent="0.25">
      <c r="A2610" s="7">
        <v>2608</v>
      </c>
      <c r="B2610" s="8">
        <v>-8.3999999999999995E-5</v>
      </c>
      <c r="C2610" s="7">
        <v>-2.1381899999999999E-4</v>
      </c>
      <c r="D2610" s="7">
        <v>-2.5604799999999999E-4</v>
      </c>
      <c r="E2610" s="7">
        <v>-6.1666300000000004E-4</v>
      </c>
      <c r="G2610" s="7">
        <v>2708</v>
      </c>
      <c r="H2610" s="7">
        <v>-7.1699999999999995E-5</v>
      </c>
      <c r="I2610" s="7">
        <v>-1.9780899999999999E-4</v>
      </c>
      <c r="J2610" s="7">
        <v>-2.2070600000000001E-4</v>
      </c>
      <c r="K2610" s="7">
        <v>-5.32535E-4</v>
      </c>
    </row>
    <row r="2611" spans="1:11" x14ac:dyDescent="0.25">
      <c r="A2611" s="7">
        <v>2609</v>
      </c>
      <c r="B2611" s="8">
        <v>-8.3100000000000001E-5</v>
      </c>
      <c r="C2611" s="7">
        <v>-2.1357799999999999E-4</v>
      </c>
      <c r="D2611" s="7">
        <v>-2.5511799999999998E-4</v>
      </c>
      <c r="E2611" s="7">
        <v>-6.1506199999999999E-4</v>
      </c>
      <c r="G2611" s="7">
        <v>2709</v>
      </c>
      <c r="H2611" s="7">
        <v>-7.2200000000000007E-5</v>
      </c>
      <c r="I2611" s="7">
        <v>-1.96529E-4</v>
      </c>
      <c r="J2611" s="7">
        <v>-2.19311E-4</v>
      </c>
      <c r="K2611" s="7">
        <v>-5.32535E-4</v>
      </c>
    </row>
    <row r="2612" spans="1:11" x14ac:dyDescent="0.25">
      <c r="A2612" s="7">
        <v>2610</v>
      </c>
      <c r="B2612" s="8">
        <v>-8.2399999999999997E-5</v>
      </c>
      <c r="C2612" s="7">
        <v>-2.1301800000000001E-4</v>
      </c>
      <c r="D2612" s="7">
        <v>-2.5651299999999999E-4</v>
      </c>
      <c r="E2612" s="7">
        <v>-6.1354200000000002E-4</v>
      </c>
      <c r="G2612" s="7">
        <v>2710</v>
      </c>
      <c r="H2612" s="7">
        <v>-7.1199999999999996E-5</v>
      </c>
      <c r="I2612" s="7">
        <v>-1.9532800000000001E-4</v>
      </c>
      <c r="J2612" s="7">
        <v>-2.19776E-4</v>
      </c>
      <c r="K2612" s="7">
        <v>-5.31654E-4</v>
      </c>
    </row>
    <row r="2613" spans="1:11" x14ac:dyDescent="0.25">
      <c r="A2613" s="7">
        <v>2611</v>
      </c>
      <c r="B2613" s="8">
        <v>-8.03E-5</v>
      </c>
      <c r="C2613" s="7">
        <v>-2.1269799999999999E-4</v>
      </c>
      <c r="D2613" s="7">
        <v>-2.5558299999999998E-4</v>
      </c>
      <c r="E2613" s="7">
        <v>-6.1274099999999998E-4</v>
      </c>
      <c r="G2613" s="7">
        <v>2711</v>
      </c>
      <c r="H2613" s="7">
        <v>-6.9800000000000003E-5</v>
      </c>
      <c r="I2613" s="7">
        <v>-1.9292699999999999E-4</v>
      </c>
      <c r="J2613" s="7">
        <v>-2.1791599999999999E-4</v>
      </c>
      <c r="K2613" s="7">
        <v>-5.3157400000000004E-4</v>
      </c>
    </row>
    <row r="2614" spans="1:11" x14ac:dyDescent="0.25">
      <c r="A2614" s="7">
        <v>2612</v>
      </c>
      <c r="B2614" s="8">
        <v>-7.9099999999999998E-5</v>
      </c>
      <c r="C2614" s="7">
        <v>-2.1173700000000001E-4</v>
      </c>
      <c r="D2614" s="7">
        <v>-2.5790900000000001E-4</v>
      </c>
      <c r="E2614" s="7">
        <v>-6.1041999999999997E-4</v>
      </c>
      <c r="G2614" s="7">
        <v>2712</v>
      </c>
      <c r="H2614" s="7">
        <v>-6.8899999999999994E-5</v>
      </c>
      <c r="I2614" s="7">
        <v>-1.9132599999999999E-4</v>
      </c>
      <c r="J2614" s="7">
        <v>-2.18381E-4</v>
      </c>
      <c r="K2614" s="7">
        <v>-5.3085399999999998E-4</v>
      </c>
    </row>
    <row r="2615" spans="1:11" x14ac:dyDescent="0.25">
      <c r="A2615" s="7">
        <v>2613</v>
      </c>
      <c r="B2615" s="8">
        <v>-7.8399999999999995E-5</v>
      </c>
      <c r="C2615" s="7">
        <v>-2.11898E-4</v>
      </c>
      <c r="D2615" s="7">
        <v>-2.5674600000000002E-4</v>
      </c>
      <c r="E2615" s="7">
        <v>-6.0857900000000004E-4</v>
      </c>
      <c r="G2615" s="7">
        <v>2713</v>
      </c>
      <c r="H2615" s="7">
        <v>-6.7700000000000006E-5</v>
      </c>
      <c r="I2615" s="7">
        <v>-1.8924499999999999E-4</v>
      </c>
      <c r="J2615" s="7">
        <v>-2.1698600000000001E-4</v>
      </c>
      <c r="K2615" s="7">
        <v>-5.3101400000000001E-4</v>
      </c>
    </row>
    <row r="2616" spans="1:11" x14ac:dyDescent="0.25">
      <c r="A2616" s="7">
        <v>2614</v>
      </c>
      <c r="B2616" s="8">
        <v>-7.7299999999999995E-5</v>
      </c>
      <c r="C2616" s="7">
        <v>-2.1125699999999999E-4</v>
      </c>
      <c r="D2616" s="7">
        <v>-2.5860599999999998E-4</v>
      </c>
      <c r="E2616" s="7">
        <v>-6.07378E-4</v>
      </c>
      <c r="G2616" s="7">
        <v>2714</v>
      </c>
      <c r="H2616" s="7">
        <v>-6.6400000000000001E-5</v>
      </c>
      <c r="I2616" s="7">
        <v>-1.88524E-4</v>
      </c>
      <c r="J2616" s="7">
        <v>-2.16753E-4</v>
      </c>
      <c r="K2616" s="7">
        <v>-5.3117400000000003E-4</v>
      </c>
    </row>
    <row r="2617" spans="1:11" x14ac:dyDescent="0.25">
      <c r="A2617" s="7">
        <v>2615</v>
      </c>
      <c r="B2617" s="8">
        <v>-7.6799999999999997E-5</v>
      </c>
      <c r="C2617" s="7">
        <v>-2.1173700000000001E-4</v>
      </c>
      <c r="D2617" s="7">
        <v>-2.5697799999999999E-4</v>
      </c>
      <c r="E2617" s="7">
        <v>-6.0569699999999998E-4</v>
      </c>
      <c r="G2617" s="7">
        <v>2715</v>
      </c>
      <c r="H2617" s="7">
        <v>-6.6400000000000001E-5</v>
      </c>
      <c r="I2617" s="7">
        <v>-1.8636299999999999E-4</v>
      </c>
      <c r="J2617" s="7">
        <v>-2.15823E-4</v>
      </c>
      <c r="K2617" s="7">
        <v>-5.3069399999999996E-4</v>
      </c>
    </row>
    <row r="2618" spans="1:11" x14ac:dyDescent="0.25">
      <c r="A2618" s="7">
        <v>2616</v>
      </c>
      <c r="B2618" s="8">
        <v>-7.6100000000000007E-5</v>
      </c>
      <c r="C2618" s="7">
        <v>-2.11177E-4</v>
      </c>
      <c r="D2618" s="7">
        <v>-2.5744299999999999E-4</v>
      </c>
      <c r="E2618" s="7">
        <v>-6.0369600000000003E-4</v>
      </c>
      <c r="G2618" s="7">
        <v>2716</v>
      </c>
      <c r="H2618" s="7">
        <v>-6.5699999999999998E-5</v>
      </c>
      <c r="I2618" s="7">
        <v>-1.85162E-4</v>
      </c>
      <c r="J2618" s="7">
        <v>-2.15823E-4</v>
      </c>
      <c r="K2618" s="7">
        <v>-5.2965300000000005E-4</v>
      </c>
    </row>
    <row r="2619" spans="1:11" x14ac:dyDescent="0.25">
      <c r="A2619" s="7">
        <v>2617</v>
      </c>
      <c r="B2619" s="8">
        <v>-7.47E-5</v>
      </c>
      <c r="C2619" s="7">
        <v>-2.1093699999999999E-4</v>
      </c>
      <c r="D2619" s="7">
        <v>-2.5651299999999999E-4</v>
      </c>
      <c r="E2619" s="7">
        <v>-6.0265500000000001E-4</v>
      </c>
      <c r="G2619" s="7">
        <v>2717</v>
      </c>
      <c r="H2619" s="7">
        <v>-6.4700000000000001E-5</v>
      </c>
      <c r="I2619" s="7">
        <v>-1.8276100000000001E-4</v>
      </c>
      <c r="J2619" s="7">
        <v>-2.15823E-4</v>
      </c>
      <c r="K2619" s="7">
        <v>-5.2949300000000002E-4</v>
      </c>
    </row>
    <row r="2620" spans="1:11" x14ac:dyDescent="0.25">
      <c r="A2620" s="7">
        <v>2618</v>
      </c>
      <c r="B2620" s="8">
        <v>-7.36E-5</v>
      </c>
      <c r="C2620" s="7">
        <v>-2.10297E-4</v>
      </c>
      <c r="D2620" s="7">
        <v>-2.5883900000000002E-4</v>
      </c>
      <c r="E2620" s="7">
        <v>-6.00334E-4</v>
      </c>
      <c r="G2620" s="7">
        <v>2718</v>
      </c>
      <c r="H2620" s="7">
        <v>-6.4300000000000004E-5</v>
      </c>
      <c r="I2620" s="7">
        <v>-1.8204000000000001E-4</v>
      </c>
      <c r="J2620" s="7">
        <v>-2.15591E-4</v>
      </c>
      <c r="K2620" s="7">
        <v>-5.28693E-4</v>
      </c>
    </row>
    <row r="2621" spans="1:11" x14ac:dyDescent="0.25">
      <c r="A2621" s="7">
        <v>2619</v>
      </c>
      <c r="B2621" s="8">
        <v>-7.3100000000000001E-5</v>
      </c>
      <c r="C2621" s="7">
        <v>-2.1013600000000001E-4</v>
      </c>
      <c r="D2621" s="7">
        <v>-2.5837400000000002E-4</v>
      </c>
      <c r="E2621" s="7">
        <v>-5.9921300000000002E-4</v>
      </c>
      <c r="G2621" s="7">
        <v>2719</v>
      </c>
      <c r="H2621" s="7">
        <v>-6.3600000000000001E-5</v>
      </c>
      <c r="I2621" s="7">
        <v>-1.80199E-4</v>
      </c>
      <c r="J2621" s="7">
        <v>-2.1768300000000001E-4</v>
      </c>
      <c r="K2621" s="7">
        <v>-5.2821200000000002E-4</v>
      </c>
    </row>
    <row r="2622" spans="1:11" x14ac:dyDescent="0.25">
      <c r="A2622" s="7">
        <v>2620</v>
      </c>
      <c r="B2622" s="8">
        <v>-7.2600000000000003E-5</v>
      </c>
      <c r="C2622" s="7">
        <v>-2.09576E-4</v>
      </c>
      <c r="D2622" s="7">
        <v>-2.58373E-4</v>
      </c>
      <c r="E2622" s="7">
        <v>-5.9785199999999995E-4</v>
      </c>
      <c r="G2622" s="7">
        <v>2720</v>
      </c>
      <c r="H2622" s="7">
        <v>-6.3100000000000002E-5</v>
      </c>
      <c r="I2622" s="7">
        <v>-1.7979899999999999E-4</v>
      </c>
      <c r="J2622" s="7">
        <v>-2.1605600000000001E-4</v>
      </c>
      <c r="K2622" s="7">
        <v>-5.2837200000000004E-4</v>
      </c>
    </row>
    <row r="2623" spans="1:11" x14ac:dyDescent="0.25">
      <c r="A2623" s="7">
        <v>2621</v>
      </c>
      <c r="B2623" s="8">
        <v>-7.2600000000000003E-5</v>
      </c>
      <c r="C2623" s="7">
        <v>-2.09896E-4</v>
      </c>
      <c r="D2623" s="7">
        <v>-2.5767599999999998E-4</v>
      </c>
      <c r="E2623" s="7">
        <v>-5.9609099999999998E-4</v>
      </c>
      <c r="G2623" s="7">
        <v>2721</v>
      </c>
      <c r="H2623" s="7">
        <v>-6.2600000000000004E-5</v>
      </c>
      <c r="I2623" s="7">
        <v>-1.7819799999999999E-4</v>
      </c>
      <c r="J2623" s="7">
        <v>-2.1791599999999999E-4</v>
      </c>
      <c r="K2623" s="7">
        <v>-5.27412E-4</v>
      </c>
    </row>
    <row r="2624" spans="1:11" x14ac:dyDescent="0.25">
      <c r="A2624" s="7">
        <v>2622</v>
      </c>
      <c r="B2624" s="8">
        <v>-7.1899999999999999E-5</v>
      </c>
      <c r="C2624" s="7">
        <v>-2.0933599999999999E-4</v>
      </c>
      <c r="D2624" s="7">
        <v>-2.5767599999999998E-4</v>
      </c>
      <c r="E2624" s="7">
        <v>-5.9505099999999998E-4</v>
      </c>
      <c r="G2624" s="7">
        <v>2722</v>
      </c>
      <c r="H2624" s="7">
        <v>-6.1699999999999995E-5</v>
      </c>
      <c r="I2624" s="7">
        <v>-1.7819799999999999E-4</v>
      </c>
      <c r="J2624" s="7">
        <v>-2.1652100000000001E-4</v>
      </c>
      <c r="K2624" s="7">
        <v>-5.2685199999999996E-4</v>
      </c>
    </row>
    <row r="2625" spans="1:11" x14ac:dyDescent="0.25">
      <c r="A2625" s="7">
        <v>2623</v>
      </c>
      <c r="B2625" s="8">
        <v>-7.1199999999999996E-5</v>
      </c>
      <c r="C2625" s="7">
        <v>-2.0885599999999999E-4</v>
      </c>
      <c r="D2625" s="7">
        <v>-2.5721099999999997E-4</v>
      </c>
      <c r="E2625" s="7">
        <v>-5.9376999999999997E-4</v>
      </c>
      <c r="G2625" s="7">
        <v>2723</v>
      </c>
      <c r="H2625" s="7">
        <v>-5.9599999999999999E-5</v>
      </c>
      <c r="I2625" s="7">
        <v>-1.7659699999999999E-4</v>
      </c>
      <c r="J2625" s="7">
        <v>-2.18846E-4</v>
      </c>
      <c r="K2625" s="7">
        <v>-5.2629100000000002E-4</v>
      </c>
    </row>
    <row r="2626" spans="1:11" x14ac:dyDescent="0.25">
      <c r="A2626" s="7">
        <v>2624</v>
      </c>
      <c r="B2626" s="8">
        <v>-6.9800000000000003E-5</v>
      </c>
      <c r="C2626" s="7">
        <v>-2.08455E-4</v>
      </c>
      <c r="D2626" s="7">
        <v>-2.5604799999999999E-4</v>
      </c>
      <c r="E2626" s="7">
        <v>-5.9240900000000001E-4</v>
      </c>
      <c r="G2626" s="7">
        <v>2724</v>
      </c>
      <c r="H2626" s="7">
        <v>-5.8900000000000002E-5</v>
      </c>
      <c r="I2626" s="7">
        <v>-1.75637E-4</v>
      </c>
      <c r="J2626" s="7">
        <v>-2.1861299999999999E-4</v>
      </c>
      <c r="K2626" s="7">
        <v>-5.2597099999999997E-4</v>
      </c>
    </row>
    <row r="2627" spans="1:11" x14ac:dyDescent="0.25">
      <c r="A2627" s="7">
        <v>2625</v>
      </c>
      <c r="B2627" s="8">
        <v>-7.0099999999999996E-5</v>
      </c>
      <c r="C2627" s="7">
        <v>-2.0757499999999999E-4</v>
      </c>
      <c r="D2627" s="7">
        <v>-2.5697799999999999E-4</v>
      </c>
      <c r="E2627" s="7">
        <v>-5.9112900000000003E-4</v>
      </c>
      <c r="G2627" s="7">
        <v>2725</v>
      </c>
      <c r="H2627" s="7">
        <v>-5.7800000000000002E-5</v>
      </c>
      <c r="I2627" s="7">
        <v>-1.75477E-4</v>
      </c>
      <c r="J2627" s="7">
        <v>-2.2024100000000001E-4</v>
      </c>
      <c r="K2627" s="7">
        <v>-5.2468999999999997E-4</v>
      </c>
    </row>
    <row r="2628" spans="1:11" x14ac:dyDescent="0.25">
      <c r="A2628" s="7">
        <v>2626</v>
      </c>
      <c r="B2628" s="8">
        <v>-7.0300000000000001E-5</v>
      </c>
      <c r="C2628" s="7">
        <v>-2.07815E-4</v>
      </c>
      <c r="D2628" s="7">
        <v>-2.5674600000000002E-4</v>
      </c>
      <c r="E2628" s="7">
        <v>-5.8984800000000002E-4</v>
      </c>
      <c r="G2628" s="7">
        <v>2726</v>
      </c>
      <c r="H2628" s="7">
        <v>-5.7500000000000002E-5</v>
      </c>
      <c r="I2628" s="7">
        <v>-1.74916E-4</v>
      </c>
      <c r="J2628" s="7">
        <v>-2.2024100000000001E-4</v>
      </c>
      <c r="K2628" s="7">
        <v>-5.2444999999999998E-4</v>
      </c>
    </row>
    <row r="2629" spans="1:11" x14ac:dyDescent="0.25">
      <c r="A2629" s="7">
        <v>2627</v>
      </c>
      <c r="B2629" s="8">
        <v>-7.0500000000000006E-5</v>
      </c>
      <c r="C2629" s="7">
        <v>-2.06775E-4</v>
      </c>
      <c r="D2629" s="7">
        <v>-2.5697799999999999E-4</v>
      </c>
      <c r="E2629" s="7">
        <v>-5.8856700000000002E-4</v>
      </c>
      <c r="G2629" s="7">
        <v>2727</v>
      </c>
      <c r="H2629" s="7">
        <v>-5.6100000000000002E-5</v>
      </c>
      <c r="I2629" s="7">
        <v>-1.75076E-4</v>
      </c>
      <c r="J2629" s="7">
        <v>-2.22334E-4</v>
      </c>
      <c r="K2629" s="7">
        <v>-5.2373000000000003E-4</v>
      </c>
    </row>
    <row r="2630" spans="1:11" x14ac:dyDescent="0.25">
      <c r="A2630" s="7">
        <v>2628</v>
      </c>
      <c r="B2630" s="8">
        <v>-7.0300000000000001E-5</v>
      </c>
      <c r="C2630" s="7">
        <v>-2.0661400000000001E-4</v>
      </c>
      <c r="D2630" s="7">
        <v>-2.5558299999999998E-4</v>
      </c>
      <c r="E2630" s="7">
        <v>-5.8728600000000001E-4</v>
      </c>
      <c r="G2630" s="7">
        <v>2728</v>
      </c>
      <c r="H2630" s="7">
        <v>-5.4500000000000003E-5</v>
      </c>
      <c r="I2630" s="7">
        <v>-1.7427600000000001E-4</v>
      </c>
      <c r="J2630" s="7">
        <v>-2.2117099999999999E-4</v>
      </c>
      <c r="K2630" s="7">
        <v>-5.2333000000000002E-4</v>
      </c>
    </row>
    <row r="2631" spans="1:11" x14ac:dyDescent="0.25">
      <c r="A2631" s="7">
        <v>2629</v>
      </c>
      <c r="B2631" s="8">
        <v>-6.8399999999999996E-5</v>
      </c>
      <c r="C2631" s="7">
        <v>-2.05894E-4</v>
      </c>
      <c r="D2631" s="7">
        <v>-2.5674600000000002E-4</v>
      </c>
      <c r="E2631" s="7">
        <v>-5.8576500000000003E-4</v>
      </c>
      <c r="G2631" s="7">
        <v>2729</v>
      </c>
      <c r="H2631" s="7">
        <v>-5.3100000000000003E-5</v>
      </c>
      <c r="I2631" s="7">
        <v>-1.7475600000000001E-4</v>
      </c>
      <c r="J2631" s="7">
        <v>-2.2279900000000001E-4</v>
      </c>
      <c r="K2631" s="7">
        <v>-5.2260900000000005E-4</v>
      </c>
    </row>
    <row r="2632" spans="1:11" x14ac:dyDescent="0.25">
      <c r="A2632" s="7">
        <v>2630</v>
      </c>
      <c r="B2632" s="8">
        <v>-6.8700000000000003E-5</v>
      </c>
      <c r="C2632" s="7">
        <v>-2.0581399999999999E-4</v>
      </c>
      <c r="D2632" s="7">
        <v>-2.5488600000000001E-4</v>
      </c>
      <c r="E2632" s="7">
        <v>-5.8448500000000004E-4</v>
      </c>
      <c r="G2632" s="7">
        <v>2730</v>
      </c>
      <c r="H2632" s="7">
        <v>-5.1700000000000003E-5</v>
      </c>
      <c r="I2632" s="7">
        <v>-1.74356E-4</v>
      </c>
      <c r="J2632" s="7">
        <v>-2.23496E-4</v>
      </c>
      <c r="K2632" s="7">
        <v>-5.2148899999999998E-4</v>
      </c>
    </row>
    <row r="2633" spans="1:11" x14ac:dyDescent="0.25">
      <c r="A2633" s="7">
        <v>2631</v>
      </c>
      <c r="B2633" s="8">
        <v>-6.7700000000000006E-5</v>
      </c>
      <c r="C2633" s="7">
        <v>-2.0509400000000001E-4</v>
      </c>
      <c r="D2633" s="7">
        <v>-2.5581600000000002E-4</v>
      </c>
      <c r="E2633" s="7">
        <v>-5.8320400000000004E-4</v>
      </c>
      <c r="G2633" s="7">
        <v>2731</v>
      </c>
      <c r="H2633" s="7">
        <v>-5.1E-5</v>
      </c>
      <c r="I2633" s="7">
        <v>-1.7443600000000001E-4</v>
      </c>
      <c r="J2633" s="7">
        <v>-2.2419399999999999E-4</v>
      </c>
      <c r="K2633" s="7">
        <v>-5.1996799999999999E-4</v>
      </c>
    </row>
    <row r="2634" spans="1:11" x14ac:dyDescent="0.25">
      <c r="A2634" s="7">
        <v>2632</v>
      </c>
      <c r="B2634" s="8">
        <v>-6.8399999999999996E-5</v>
      </c>
      <c r="C2634" s="7">
        <v>-2.0525400000000001E-4</v>
      </c>
      <c r="D2634" s="7">
        <v>-2.5418800000000003E-4</v>
      </c>
      <c r="E2634" s="7">
        <v>-5.8224299999999997E-4</v>
      </c>
      <c r="G2634" s="7">
        <v>2732</v>
      </c>
      <c r="H2634" s="7">
        <v>-5.0300000000000003E-5</v>
      </c>
      <c r="I2634" s="7">
        <v>-1.7427600000000001E-4</v>
      </c>
      <c r="J2634" s="7">
        <v>-2.2698400000000001E-4</v>
      </c>
      <c r="K2634" s="7">
        <v>-5.1916699999999996E-4</v>
      </c>
    </row>
    <row r="2635" spans="1:11" x14ac:dyDescent="0.25">
      <c r="A2635" s="7">
        <v>2633</v>
      </c>
      <c r="B2635" s="8">
        <v>-6.7100000000000005E-5</v>
      </c>
      <c r="C2635" s="7">
        <v>-2.0509400000000001E-4</v>
      </c>
      <c r="D2635" s="7">
        <v>-2.5418800000000003E-4</v>
      </c>
      <c r="E2635" s="7">
        <v>-5.8104299999999995E-4</v>
      </c>
      <c r="G2635" s="7">
        <v>2733</v>
      </c>
      <c r="H2635" s="7">
        <v>-4.9799999999999998E-5</v>
      </c>
      <c r="I2635" s="7">
        <v>-1.7443600000000001E-4</v>
      </c>
      <c r="J2635" s="7">
        <v>-2.2698400000000001E-4</v>
      </c>
      <c r="K2635" s="7">
        <v>-5.1788599999999995E-4</v>
      </c>
    </row>
    <row r="2636" spans="1:11" x14ac:dyDescent="0.25">
      <c r="A2636" s="7">
        <v>2634</v>
      </c>
      <c r="B2636" s="8">
        <v>-6.7700000000000006E-5</v>
      </c>
      <c r="C2636" s="7">
        <v>-2.0525400000000001E-4</v>
      </c>
      <c r="D2636" s="7">
        <v>-2.52561E-4</v>
      </c>
      <c r="E2636" s="7">
        <v>-5.8032199999999998E-4</v>
      </c>
      <c r="G2636" s="7">
        <v>2734</v>
      </c>
      <c r="H2636" s="7">
        <v>-4.9400000000000001E-5</v>
      </c>
      <c r="I2636" s="7">
        <v>-1.74036E-4</v>
      </c>
      <c r="J2636" s="7">
        <v>-2.2837899999999999E-4</v>
      </c>
      <c r="K2636" s="7">
        <v>-5.1708600000000004E-4</v>
      </c>
    </row>
    <row r="2637" spans="1:11" x14ac:dyDescent="0.25">
      <c r="A2637" s="7">
        <v>2635</v>
      </c>
      <c r="B2637" s="8">
        <v>-6.6099999999999994E-5</v>
      </c>
      <c r="C2637" s="7">
        <v>-2.0541400000000001E-4</v>
      </c>
      <c r="D2637" s="7">
        <v>-2.5232800000000001E-4</v>
      </c>
      <c r="E2637" s="7">
        <v>-5.7848100000000005E-4</v>
      </c>
      <c r="G2637" s="7">
        <v>2735</v>
      </c>
      <c r="H2637" s="7">
        <v>-4.9400000000000001E-5</v>
      </c>
      <c r="I2637" s="7">
        <v>-1.75076E-4</v>
      </c>
      <c r="J2637" s="7">
        <v>-2.2721699999999999E-4</v>
      </c>
      <c r="K2637" s="7">
        <v>-5.1636599999999998E-4</v>
      </c>
    </row>
    <row r="2638" spans="1:11" x14ac:dyDescent="0.25">
      <c r="A2638" s="7">
        <v>2636</v>
      </c>
      <c r="B2638" s="8">
        <v>-6.7299999999999996E-5</v>
      </c>
      <c r="C2638" s="7">
        <v>-2.05014E-4</v>
      </c>
      <c r="D2638" s="7">
        <v>-2.5023599999999998E-4</v>
      </c>
      <c r="E2638" s="7">
        <v>-5.7768100000000003E-4</v>
      </c>
      <c r="G2638" s="7">
        <v>2736</v>
      </c>
      <c r="H2638" s="7">
        <v>-4.8900000000000003E-5</v>
      </c>
      <c r="I2638" s="7">
        <v>-1.7411600000000001E-4</v>
      </c>
      <c r="J2638" s="7">
        <v>-2.28612E-4</v>
      </c>
      <c r="K2638" s="7">
        <v>-5.1516500000000005E-4</v>
      </c>
    </row>
    <row r="2639" spans="1:11" x14ac:dyDescent="0.25">
      <c r="A2639" s="7">
        <v>2637</v>
      </c>
      <c r="B2639" s="8">
        <v>-6.6099999999999994E-5</v>
      </c>
      <c r="C2639" s="7">
        <v>-2.0525400000000001E-4</v>
      </c>
      <c r="D2639" s="7">
        <v>-2.4884000000000001E-4</v>
      </c>
      <c r="E2639" s="7">
        <v>-5.7640000000000002E-4</v>
      </c>
      <c r="G2639" s="7">
        <v>2737</v>
      </c>
      <c r="H2639" s="7">
        <v>-4.8900000000000003E-5</v>
      </c>
      <c r="I2639" s="7">
        <v>-1.74356E-4</v>
      </c>
      <c r="J2639" s="7">
        <v>-2.2698400000000001E-4</v>
      </c>
      <c r="K2639" s="7">
        <v>-5.1420399999999998E-4</v>
      </c>
    </row>
    <row r="2640" spans="1:11" x14ac:dyDescent="0.25">
      <c r="A2640" s="7">
        <v>2638</v>
      </c>
      <c r="B2640" s="8">
        <v>-6.7299999999999996E-5</v>
      </c>
      <c r="C2640" s="7">
        <v>-2.0613399999999999E-4</v>
      </c>
      <c r="D2640" s="7">
        <v>-2.4721299999999998E-4</v>
      </c>
      <c r="E2640" s="7">
        <v>-5.7607999999999997E-4</v>
      </c>
      <c r="G2640" s="7">
        <v>2738</v>
      </c>
      <c r="H2640" s="7">
        <v>-4.8000000000000001E-5</v>
      </c>
      <c r="I2640" s="7">
        <v>-1.73716E-4</v>
      </c>
      <c r="J2640" s="7">
        <v>-2.2744900000000001E-4</v>
      </c>
      <c r="K2640" s="7">
        <v>-5.12683E-4</v>
      </c>
    </row>
    <row r="2641" spans="1:11" x14ac:dyDescent="0.25">
      <c r="A2641" s="7">
        <v>2639</v>
      </c>
      <c r="B2641" s="8">
        <v>-6.6600000000000006E-5</v>
      </c>
      <c r="C2641" s="7">
        <v>-2.0717500000000001E-4</v>
      </c>
      <c r="D2641" s="7">
        <v>-2.4651499999999999E-4</v>
      </c>
      <c r="E2641" s="7">
        <v>-5.7503899999999995E-4</v>
      </c>
      <c r="G2641" s="7">
        <v>2739</v>
      </c>
      <c r="H2641" s="7">
        <v>-4.8900000000000003E-5</v>
      </c>
      <c r="I2641" s="7">
        <v>-1.7395600000000001E-4</v>
      </c>
      <c r="J2641" s="7">
        <v>-2.2744900000000001E-4</v>
      </c>
      <c r="K2641" s="7">
        <v>-5.1148299999999997E-4</v>
      </c>
    </row>
    <row r="2642" spans="1:11" x14ac:dyDescent="0.25">
      <c r="A2642" s="7">
        <v>2640</v>
      </c>
      <c r="B2642" s="8">
        <v>-6.6099999999999994E-5</v>
      </c>
      <c r="C2642" s="7">
        <v>-2.0717500000000001E-4</v>
      </c>
      <c r="D2642" s="7">
        <v>-2.4488800000000002E-4</v>
      </c>
      <c r="E2642" s="7">
        <v>-5.7487900000000004E-4</v>
      </c>
      <c r="G2642" s="7">
        <v>2740</v>
      </c>
      <c r="H2642" s="7">
        <v>-4.6400000000000003E-5</v>
      </c>
      <c r="I2642" s="7">
        <v>-1.7339499999999999E-4</v>
      </c>
      <c r="J2642" s="7">
        <v>-2.2884399999999999E-4</v>
      </c>
      <c r="K2642" s="7">
        <v>-5.0996199999999998E-4</v>
      </c>
    </row>
    <row r="2643" spans="1:11" x14ac:dyDescent="0.25">
      <c r="A2643" s="7">
        <v>2641</v>
      </c>
      <c r="B2643" s="8">
        <v>-6.5699999999999998E-5</v>
      </c>
      <c r="C2643" s="7">
        <v>-2.07815E-4</v>
      </c>
      <c r="D2643" s="7">
        <v>-2.4395800000000001E-4</v>
      </c>
      <c r="E2643" s="7">
        <v>-5.7311799999999996E-4</v>
      </c>
      <c r="G2643" s="7">
        <v>2741</v>
      </c>
      <c r="H2643" s="7">
        <v>-4.7299999999999998E-5</v>
      </c>
      <c r="I2643" s="7">
        <v>-1.73635E-4</v>
      </c>
      <c r="J2643" s="7">
        <v>-2.26751E-4</v>
      </c>
      <c r="K2643" s="7">
        <v>-5.0900100000000003E-4</v>
      </c>
    </row>
    <row r="2644" spans="1:11" x14ac:dyDescent="0.25">
      <c r="A2644" s="7">
        <v>2642</v>
      </c>
      <c r="B2644" s="8">
        <v>-6.4999999999999994E-5</v>
      </c>
      <c r="C2644" s="7">
        <v>-2.07975E-4</v>
      </c>
      <c r="D2644" s="7">
        <v>-2.43725E-4</v>
      </c>
      <c r="E2644" s="7">
        <v>-5.72398E-4</v>
      </c>
      <c r="G2644" s="7">
        <v>2742</v>
      </c>
      <c r="H2644" s="7">
        <v>-4.6400000000000003E-5</v>
      </c>
      <c r="I2644" s="7">
        <v>-1.73635E-4</v>
      </c>
      <c r="J2644" s="7">
        <v>-2.2628599999999999E-4</v>
      </c>
      <c r="K2644" s="7">
        <v>-5.0715999999999999E-4</v>
      </c>
    </row>
    <row r="2645" spans="1:11" x14ac:dyDescent="0.25">
      <c r="A2645" s="7">
        <v>2643</v>
      </c>
      <c r="B2645" s="8">
        <v>-6.5699999999999998E-5</v>
      </c>
      <c r="C2645" s="7">
        <v>-2.0901599999999999E-4</v>
      </c>
      <c r="D2645" s="7">
        <v>-2.4186499999999999E-4</v>
      </c>
      <c r="E2645" s="7">
        <v>-5.7135699999999998E-4</v>
      </c>
      <c r="G2645" s="7">
        <v>2743</v>
      </c>
      <c r="H2645" s="7">
        <v>-4.5899999999999998E-5</v>
      </c>
      <c r="I2645" s="7">
        <v>-1.7355499999999999E-4</v>
      </c>
      <c r="J2645" s="7">
        <v>-2.2582099999999999E-4</v>
      </c>
      <c r="K2645" s="7">
        <v>-5.0604000000000003E-4</v>
      </c>
    </row>
    <row r="2646" spans="1:11" x14ac:dyDescent="0.25">
      <c r="A2646" s="7">
        <v>2644</v>
      </c>
      <c r="B2646" s="8">
        <v>-6.6099999999999994E-5</v>
      </c>
      <c r="C2646" s="7">
        <v>-2.09576E-4</v>
      </c>
      <c r="D2646" s="7">
        <v>-2.4093500000000001E-4</v>
      </c>
      <c r="E2646" s="7">
        <v>-5.7095699999999997E-4</v>
      </c>
      <c r="G2646" s="7">
        <v>2744</v>
      </c>
      <c r="H2646" s="7">
        <v>-4.5000000000000003E-5</v>
      </c>
      <c r="I2646" s="7">
        <v>-1.7395600000000001E-4</v>
      </c>
      <c r="J2646" s="7">
        <v>-2.2442600000000001E-4</v>
      </c>
      <c r="K2646" s="7">
        <v>-5.0403799999999995E-4</v>
      </c>
    </row>
    <row r="2647" spans="1:11" x14ac:dyDescent="0.25">
      <c r="A2647" s="7">
        <v>2645</v>
      </c>
      <c r="B2647" s="8">
        <v>-6.7100000000000005E-5</v>
      </c>
      <c r="C2647" s="7">
        <v>-2.1069700000000001E-4</v>
      </c>
      <c r="D2647" s="7">
        <v>-2.3837700000000001E-4</v>
      </c>
      <c r="E2647" s="7">
        <v>-5.7031599999999997E-4</v>
      </c>
      <c r="G2647" s="7">
        <v>2745</v>
      </c>
      <c r="H2647" s="7">
        <v>-4.6100000000000002E-5</v>
      </c>
      <c r="I2647" s="7">
        <v>-1.73635E-4</v>
      </c>
      <c r="J2647" s="7">
        <v>-2.2489100000000001E-4</v>
      </c>
      <c r="K2647" s="7">
        <v>-5.0331799999999999E-4</v>
      </c>
    </row>
    <row r="2648" spans="1:11" x14ac:dyDescent="0.25">
      <c r="A2648" s="7">
        <v>2646</v>
      </c>
      <c r="B2648" s="8">
        <v>-6.7299999999999996E-5</v>
      </c>
      <c r="C2648" s="7">
        <v>-2.1069700000000001E-4</v>
      </c>
      <c r="D2648" s="7">
        <v>-2.39075E-4</v>
      </c>
      <c r="E2648" s="7">
        <v>-5.6991599999999996E-4</v>
      </c>
      <c r="G2648" s="7">
        <v>2746</v>
      </c>
      <c r="H2648" s="7">
        <v>-4.5200000000000001E-5</v>
      </c>
      <c r="I2648" s="7">
        <v>-1.7339499999999999E-4</v>
      </c>
      <c r="J2648" s="7">
        <v>-2.2396100000000001E-4</v>
      </c>
      <c r="K2648" s="7">
        <v>-5.0211699999999995E-4</v>
      </c>
    </row>
    <row r="2649" spans="1:11" x14ac:dyDescent="0.25">
      <c r="A2649" s="7">
        <v>2647</v>
      </c>
      <c r="B2649" s="8">
        <v>-6.7100000000000005E-5</v>
      </c>
      <c r="C2649" s="7">
        <v>-2.11017E-4</v>
      </c>
      <c r="D2649" s="7">
        <v>-2.3814499999999999E-4</v>
      </c>
      <c r="E2649" s="7">
        <v>-5.6895600000000002E-4</v>
      </c>
      <c r="G2649" s="7">
        <v>2747</v>
      </c>
      <c r="H2649" s="7">
        <v>-4.5200000000000001E-5</v>
      </c>
      <c r="I2649" s="7">
        <v>-1.7219499999999999E-4</v>
      </c>
      <c r="J2649" s="7">
        <v>-2.2419399999999999E-4</v>
      </c>
      <c r="K2649" s="7">
        <v>-5.0147699999999996E-4</v>
      </c>
    </row>
    <row r="2650" spans="1:11" x14ac:dyDescent="0.25">
      <c r="A2650" s="7">
        <v>2648</v>
      </c>
      <c r="B2650" s="8">
        <v>-6.6400000000000001E-5</v>
      </c>
      <c r="C2650" s="7">
        <v>-2.1061699999999999E-4</v>
      </c>
      <c r="D2650" s="7">
        <v>-2.3860999999999999E-4</v>
      </c>
      <c r="E2650" s="7">
        <v>-5.6831600000000003E-4</v>
      </c>
      <c r="G2650" s="7">
        <v>2748</v>
      </c>
      <c r="H2650" s="7">
        <v>-4.57E-5</v>
      </c>
      <c r="I2650" s="7">
        <v>-1.7267500000000001E-4</v>
      </c>
      <c r="J2650" s="7">
        <v>-2.2326400000000001E-4</v>
      </c>
      <c r="K2650" s="7">
        <v>-5.0003600000000004E-4</v>
      </c>
    </row>
    <row r="2651" spans="1:11" x14ac:dyDescent="0.25">
      <c r="A2651" s="7">
        <v>2649</v>
      </c>
      <c r="B2651" s="8">
        <v>-6.7999999999999999E-5</v>
      </c>
      <c r="C2651" s="7">
        <v>-2.1093699999999999E-4</v>
      </c>
      <c r="D2651" s="7">
        <v>-2.36982E-4</v>
      </c>
      <c r="E2651" s="7">
        <v>-5.6831500000000001E-4</v>
      </c>
      <c r="G2651" s="7">
        <v>2749</v>
      </c>
      <c r="H2651" s="7">
        <v>-4.6600000000000001E-5</v>
      </c>
      <c r="I2651" s="7">
        <v>-1.72275E-4</v>
      </c>
      <c r="J2651" s="7">
        <v>-2.2279900000000001E-4</v>
      </c>
      <c r="K2651" s="7">
        <v>-4.9875500000000003E-4</v>
      </c>
    </row>
    <row r="2652" spans="1:11" x14ac:dyDescent="0.25">
      <c r="A2652" s="7">
        <v>2650</v>
      </c>
      <c r="B2652" s="8">
        <v>-6.7500000000000001E-5</v>
      </c>
      <c r="C2652" s="7">
        <v>-2.1109699999999999E-4</v>
      </c>
      <c r="D2652" s="7">
        <v>-2.3628500000000001E-4</v>
      </c>
      <c r="E2652" s="7">
        <v>-5.6783500000000004E-4</v>
      </c>
      <c r="G2652" s="7">
        <v>2750</v>
      </c>
      <c r="H2652" s="7">
        <v>-4.6400000000000003E-5</v>
      </c>
      <c r="I2652" s="7">
        <v>-1.7179399999999999E-4</v>
      </c>
      <c r="J2652" s="7">
        <v>-2.2117099999999999E-4</v>
      </c>
      <c r="K2652" s="7">
        <v>-4.9803499999999997E-4</v>
      </c>
    </row>
    <row r="2653" spans="1:11" x14ac:dyDescent="0.25">
      <c r="A2653" s="7">
        <v>2651</v>
      </c>
      <c r="B2653" s="8">
        <v>-6.7999999999999999E-5</v>
      </c>
      <c r="C2653" s="7">
        <v>-2.11337E-4</v>
      </c>
      <c r="D2653" s="7">
        <v>-2.3372700000000001E-4</v>
      </c>
      <c r="E2653" s="7">
        <v>-5.6767500000000002E-4</v>
      </c>
      <c r="G2653" s="7">
        <v>2751</v>
      </c>
      <c r="H2653" s="7">
        <v>-4.6100000000000002E-5</v>
      </c>
      <c r="I2653" s="7">
        <v>-1.7091400000000001E-4</v>
      </c>
      <c r="J2653" s="7">
        <v>-2.22566E-4</v>
      </c>
      <c r="K2653" s="7">
        <v>-4.9667400000000001E-4</v>
      </c>
    </row>
    <row r="2654" spans="1:11" x14ac:dyDescent="0.25">
      <c r="A2654" s="7">
        <v>2652</v>
      </c>
      <c r="B2654" s="8">
        <v>-6.7700000000000006E-5</v>
      </c>
      <c r="C2654" s="7">
        <v>-2.1109699999999999E-4</v>
      </c>
      <c r="D2654" s="7">
        <v>-2.3419200000000001E-4</v>
      </c>
      <c r="E2654" s="7">
        <v>-5.6663500000000001E-4</v>
      </c>
      <c r="G2654" s="7">
        <v>2752</v>
      </c>
      <c r="H2654" s="7">
        <v>-4.6600000000000001E-5</v>
      </c>
      <c r="I2654" s="7">
        <v>-1.70113E-4</v>
      </c>
      <c r="J2654" s="7">
        <v>-2.21404E-4</v>
      </c>
      <c r="K2654" s="7">
        <v>-4.9587399999999999E-4</v>
      </c>
    </row>
    <row r="2655" spans="1:11" x14ac:dyDescent="0.25">
      <c r="A2655" s="7">
        <v>2653</v>
      </c>
      <c r="B2655" s="8">
        <v>-6.8200000000000004E-5</v>
      </c>
      <c r="C2655" s="7">
        <v>-2.1045699999999999E-4</v>
      </c>
      <c r="D2655" s="7">
        <v>-2.33262E-4</v>
      </c>
      <c r="E2655" s="7">
        <v>-5.6703500000000002E-4</v>
      </c>
      <c r="G2655" s="7">
        <v>2753</v>
      </c>
      <c r="H2655" s="7">
        <v>-4.6100000000000002E-5</v>
      </c>
      <c r="I2655" s="7">
        <v>-1.6947300000000001E-4</v>
      </c>
      <c r="J2655" s="7">
        <v>-2.2210099999999999E-4</v>
      </c>
      <c r="K2655" s="7">
        <v>-4.9459299999999999E-4</v>
      </c>
    </row>
    <row r="2656" spans="1:11" x14ac:dyDescent="0.25">
      <c r="A2656" s="7">
        <v>2654</v>
      </c>
      <c r="B2656" s="8">
        <v>-6.6799999999999997E-5</v>
      </c>
      <c r="C2656" s="7">
        <v>-2.1045699999999999E-4</v>
      </c>
      <c r="D2656" s="7">
        <v>-2.3256399999999999E-4</v>
      </c>
      <c r="E2656" s="7">
        <v>-5.6639400000000001E-4</v>
      </c>
      <c r="G2656" s="7">
        <v>2754</v>
      </c>
      <c r="H2656" s="7">
        <v>-4.6600000000000001E-5</v>
      </c>
      <c r="I2656" s="7">
        <v>-1.69393E-4</v>
      </c>
      <c r="J2656" s="7">
        <v>-2.21869E-4</v>
      </c>
      <c r="K2656" s="7">
        <v>-4.9459299999999999E-4</v>
      </c>
    </row>
    <row r="2657" spans="1:11" x14ac:dyDescent="0.25">
      <c r="A2657" s="7">
        <v>2655</v>
      </c>
      <c r="B2657" s="8">
        <v>-6.6600000000000006E-5</v>
      </c>
      <c r="C2657" s="7">
        <v>-2.0933599999999999E-4</v>
      </c>
      <c r="D2657" s="7">
        <v>-2.33262E-4</v>
      </c>
      <c r="E2657" s="7">
        <v>-5.6575400000000002E-4</v>
      </c>
      <c r="G2657" s="7">
        <v>2755</v>
      </c>
      <c r="H2657" s="7">
        <v>-4.57E-5</v>
      </c>
      <c r="I2657" s="7">
        <v>-1.68753E-4</v>
      </c>
      <c r="J2657" s="7">
        <v>-2.21869E-4</v>
      </c>
      <c r="K2657" s="7">
        <v>-4.9323200000000002E-4</v>
      </c>
    </row>
    <row r="2658" spans="1:11" x14ac:dyDescent="0.25">
      <c r="A2658" s="7">
        <v>2656</v>
      </c>
      <c r="B2658" s="8">
        <v>-6.7500000000000001E-5</v>
      </c>
      <c r="C2658" s="7">
        <v>-2.0965600000000001E-4</v>
      </c>
      <c r="D2658" s="7">
        <v>-2.3163400000000001E-4</v>
      </c>
      <c r="E2658" s="7">
        <v>-5.6455299999999997E-4</v>
      </c>
      <c r="G2658" s="7">
        <v>2756</v>
      </c>
      <c r="H2658" s="7">
        <v>-4.5399999999999999E-5</v>
      </c>
      <c r="I2658" s="7">
        <v>-1.6899300000000001E-4</v>
      </c>
      <c r="J2658" s="7">
        <v>-2.2047399999999999E-4</v>
      </c>
      <c r="K2658" s="7">
        <v>-4.9259200000000003E-4</v>
      </c>
    </row>
    <row r="2659" spans="1:11" x14ac:dyDescent="0.25">
      <c r="A2659" s="7">
        <v>2657</v>
      </c>
      <c r="B2659" s="8">
        <v>-6.6600000000000006E-5</v>
      </c>
      <c r="C2659" s="7">
        <v>-2.0877600000000001E-4</v>
      </c>
      <c r="D2659" s="7">
        <v>-2.3163400000000001E-4</v>
      </c>
      <c r="E2659" s="7">
        <v>-5.6391299999999998E-4</v>
      </c>
      <c r="G2659" s="7">
        <v>2757</v>
      </c>
      <c r="H2659" s="7">
        <v>-4.3800000000000001E-5</v>
      </c>
      <c r="I2659" s="7">
        <v>-1.6963300000000001E-4</v>
      </c>
      <c r="J2659" s="7">
        <v>-2.2093899999999999E-4</v>
      </c>
      <c r="K2659" s="7">
        <v>-4.9179099999999999E-4</v>
      </c>
    </row>
    <row r="2660" spans="1:11" x14ac:dyDescent="0.25">
      <c r="A2660" s="7">
        <v>2658</v>
      </c>
      <c r="B2660" s="8">
        <v>-6.6099999999999994E-5</v>
      </c>
      <c r="C2660" s="7">
        <v>-2.0893600000000001E-4</v>
      </c>
      <c r="D2660" s="7">
        <v>-2.30239E-4</v>
      </c>
      <c r="E2660" s="7">
        <v>-5.6303199999999999E-4</v>
      </c>
      <c r="G2660" s="7">
        <v>2758</v>
      </c>
      <c r="H2660" s="7">
        <v>-4.4499999999999997E-5</v>
      </c>
      <c r="I2660" s="7">
        <v>-1.68753E-4</v>
      </c>
      <c r="J2660" s="7">
        <v>-2.2000899999999999E-4</v>
      </c>
      <c r="K2660" s="7">
        <v>-4.9083099999999995E-4</v>
      </c>
    </row>
    <row r="2661" spans="1:11" x14ac:dyDescent="0.25">
      <c r="A2661" s="7">
        <v>2659</v>
      </c>
      <c r="B2661" s="8">
        <v>-6.4999999999999994E-5</v>
      </c>
      <c r="C2661" s="7">
        <v>-2.0789499999999999E-4</v>
      </c>
      <c r="D2661" s="7">
        <v>-2.3116900000000001E-4</v>
      </c>
      <c r="E2661" s="7">
        <v>-5.6231200000000003E-4</v>
      </c>
      <c r="G2661" s="7">
        <v>2759</v>
      </c>
      <c r="H2661" s="7">
        <v>-4.3600000000000003E-5</v>
      </c>
      <c r="I2661" s="7">
        <v>-1.6883299999999999E-4</v>
      </c>
      <c r="J2661" s="7">
        <v>-2.2024100000000001E-4</v>
      </c>
      <c r="K2661" s="7">
        <v>-4.8970999999999997E-4</v>
      </c>
    </row>
    <row r="2662" spans="1:11" x14ac:dyDescent="0.25">
      <c r="A2662" s="7">
        <v>2660</v>
      </c>
      <c r="B2662" s="8">
        <v>-6.4499999999999996E-5</v>
      </c>
      <c r="C2662" s="7">
        <v>-2.07655E-4</v>
      </c>
      <c r="D2662" s="7">
        <v>-2.2954200000000001E-4</v>
      </c>
      <c r="E2662" s="7">
        <v>-5.6119199999999996E-4</v>
      </c>
      <c r="G2662" s="7">
        <v>2760</v>
      </c>
      <c r="H2662" s="7">
        <v>-4.3600000000000003E-5</v>
      </c>
      <c r="I2662" s="7">
        <v>-1.6843300000000001E-4</v>
      </c>
      <c r="J2662" s="7">
        <v>-2.1954400000000001E-4</v>
      </c>
      <c r="K2662" s="7">
        <v>-4.8915000000000004E-4</v>
      </c>
    </row>
    <row r="2663" spans="1:11" x14ac:dyDescent="0.25">
      <c r="A2663" s="7">
        <v>2661</v>
      </c>
      <c r="B2663" s="8">
        <v>-6.3600000000000001E-5</v>
      </c>
      <c r="C2663" s="7">
        <v>-2.0669500000000001E-4</v>
      </c>
      <c r="D2663" s="7">
        <v>-2.3047200000000001E-4</v>
      </c>
      <c r="E2663" s="7">
        <v>-5.59831E-4</v>
      </c>
      <c r="G2663" s="7">
        <v>2761</v>
      </c>
      <c r="H2663" s="7">
        <v>-4.3099999999999997E-5</v>
      </c>
      <c r="I2663" s="7">
        <v>-1.68753E-4</v>
      </c>
      <c r="J2663" s="7">
        <v>-2.19776E-4</v>
      </c>
      <c r="K2663" s="7">
        <v>-4.8818899999999998E-4</v>
      </c>
    </row>
    <row r="2664" spans="1:11" x14ac:dyDescent="0.25">
      <c r="A2664" s="7">
        <v>2662</v>
      </c>
      <c r="B2664" s="8">
        <v>-6.3999999999999997E-5</v>
      </c>
      <c r="C2664" s="7">
        <v>-2.0629399999999999E-4</v>
      </c>
      <c r="D2664" s="7">
        <v>-2.2884399999999999E-4</v>
      </c>
      <c r="E2664" s="7">
        <v>-5.5942999999999998E-4</v>
      </c>
      <c r="G2664" s="7">
        <v>2762</v>
      </c>
      <c r="H2664" s="7">
        <v>-4.3099999999999997E-5</v>
      </c>
      <c r="I2664" s="7">
        <v>-1.6803200000000001E-4</v>
      </c>
      <c r="J2664" s="7">
        <v>-2.19311E-4</v>
      </c>
      <c r="K2664" s="7">
        <v>-4.8770900000000002E-4</v>
      </c>
    </row>
    <row r="2665" spans="1:11" x14ac:dyDescent="0.25">
      <c r="A2665" s="7">
        <v>2663</v>
      </c>
      <c r="B2665" s="8">
        <v>-6.4300000000000004E-5</v>
      </c>
      <c r="C2665" s="7">
        <v>-2.05334E-4</v>
      </c>
      <c r="D2665" s="7">
        <v>-2.2954200000000001E-4</v>
      </c>
      <c r="E2665" s="7">
        <v>-5.5782900000000003E-4</v>
      </c>
      <c r="G2665" s="7">
        <v>2763</v>
      </c>
      <c r="H2665" s="7">
        <v>-4.2200000000000003E-5</v>
      </c>
      <c r="I2665" s="7">
        <v>-1.6851299999999999E-4</v>
      </c>
      <c r="J2665" s="7">
        <v>-2.1791599999999999E-4</v>
      </c>
      <c r="K2665" s="7">
        <v>-4.86668E-4</v>
      </c>
    </row>
    <row r="2666" spans="1:11" x14ac:dyDescent="0.25">
      <c r="A2666" s="7">
        <v>2664</v>
      </c>
      <c r="B2666" s="8">
        <v>-6.4499999999999996E-5</v>
      </c>
      <c r="C2666" s="7">
        <v>-2.04773E-4</v>
      </c>
      <c r="D2666" s="7">
        <v>-2.2791399999999999E-4</v>
      </c>
      <c r="E2666" s="7">
        <v>-5.5774899999999996E-4</v>
      </c>
      <c r="G2666" s="7">
        <v>2764</v>
      </c>
      <c r="H2666" s="7">
        <v>-4.2200000000000003E-5</v>
      </c>
      <c r="I2666" s="7">
        <v>-1.6827199999999999E-4</v>
      </c>
      <c r="J2666" s="7">
        <v>-2.1791599999999999E-4</v>
      </c>
      <c r="K2666" s="7">
        <v>-4.86348E-4</v>
      </c>
    </row>
    <row r="2667" spans="1:11" x14ac:dyDescent="0.25">
      <c r="A2667" s="7">
        <v>2665</v>
      </c>
      <c r="B2667" s="8">
        <v>-6.4300000000000004E-5</v>
      </c>
      <c r="C2667" s="7">
        <v>-2.04773E-4</v>
      </c>
      <c r="D2667" s="7">
        <v>-2.28147E-4</v>
      </c>
      <c r="E2667" s="7">
        <v>-5.5678900000000003E-4</v>
      </c>
      <c r="G2667" s="7">
        <v>2765</v>
      </c>
      <c r="H2667" s="7">
        <v>-4.1699999999999997E-5</v>
      </c>
      <c r="I2667" s="7">
        <v>-1.68753E-4</v>
      </c>
      <c r="J2667" s="7">
        <v>-2.1652100000000001E-4</v>
      </c>
      <c r="K2667" s="7">
        <v>-4.8506800000000001E-4</v>
      </c>
    </row>
    <row r="2668" spans="1:11" x14ac:dyDescent="0.25">
      <c r="A2668" s="7">
        <v>2666</v>
      </c>
      <c r="B2668" s="8">
        <v>-6.5199999999999999E-5</v>
      </c>
      <c r="C2668" s="7">
        <v>-2.0397300000000001E-4</v>
      </c>
      <c r="D2668" s="7">
        <v>-2.2768199999999999E-4</v>
      </c>
      <c r="E2668" s="7">
        <v>-5.5638900000000002E-4</v>
      </c>
      <c r="G2668" s="7">
        <v>2766</v>
      </c>
      <c r="H2668" s="7">
        <v>-4.1699999999999997E-5</v>
      </c>
      <c r="I2668" s="7">
        <v>-1.6867299999999999E-4</v>
      </c>
      <c r="J2668" s="7">
        <v>-2.1605600000000001E-4</v>
      </c>
      <c r="K2668" s="7">
        <v>-4.83707E-4</v>
      </c>
    </row>
    <row r="2669" spans="1:11" x14ac:dyDescent="0.25">
      <c r="A2669" s="7">
        <v>2667</v>
      </c>
      <c r="B2669" s="8">
        <v>-6.5900000000000003E-5</v>
      </c>
      <c r="C2669" s="7">
        <v>-2.03012E-4</v>
      </c>
      <c r="D2669" s="7">
        <v>-2.2744900000000001E-4</v>
      </c>
      <c r="E2669" s="7">
        <v>-5.5478799999999996E-4</v>
      </c>
      <c r="G2669" s="7">
        <v>2767</v>
      </c>
      <c r="H2669" s="7">
        <v>-4.1699999999999997E-5</v>
      </c>
      <c r="I2669" s="7">
        <v>-1.69233E-4</v>
      </c>
      <c r="J2669" s="7">
        <v>-2.15823E-4</v>
      </c>
      <c r="K2669" s="7">
        <v>-4.8354700000000002E-4</v>
      </c>
    </row>
    <row r="2670" spans="1:11" x14ac:dyDescent="0.25">
      <c r="A2670" s="7">
        <v>2668</v>
      </c>
      <c r="B2670" s="8">
        <v>-6.7100000000000005E-5</v>
      </c>
      <c r="C2670" s="7">
        <v>-2.01812E-4</v>
      </c>
      <c r="D2670" s="7">
        <v>-2.2768199999999999E-4</v>
      </c>
      <c r="E2670" s="7">
        <v>-5.5478799999999996E-4</v>
      </c>
      <c r="G2670" s="7">
        <v>2768</v>
      </c>
      <c r="H2670" s="7">
        <v>-4.1699999999999997E-5</v>
      </c>
      <c r="I2670" s="7">
        <v>-1.68352E-4</v>
      </c>
      <c r="J2670" s="7">
        <v>-2.1768300000000001E-4</v>
      </c>
      <c r="K2670" s="7">
        <v>-4.8266599999999998E-4</v>
      </c>
    </row>
    <row r="2671" spans="1:11" x14ac:dyDescent="0.25">
      <c r="A2671" s="7">
        <v>2669</v>
      </c>
      <c r="B2671" s="8">
        <v>-6.7500000000000001E-5</v>
      </c>
      <c r="C2671" s="7">
        <v>-2.0157199999999999E-4</v>
      </c>
      <c r="D2671" s="7">
        <v>-2.2628599999999999E-4</v>
      </c>
      <c r="E2671" s="7">
        <v>-5.5382700000000001E-4</v>
      </c>
      <c r="G2671" s="7">
        <v>2769</v>
      </c>
      <c r="H2671" s="7">
        <v>-4.2200000000000003E-5</v>
      </c>
      <c r="I2671" s="7">
        <v>-1.6795199999999999E-4</v>
      </c>
      <c r="J2671" s="7">
        <v>-2.15126E-4</v>
      </c>
      <c r="K2671" s="7">
        <v>-4.8194600000000002E-4</v>
      </c>
    </row>
    <row r="2672" spans="1:11" x14ac:dyDescent="0.25">
      <c r="A2672" s="7">
        <v>2670</v>
      </c>
      <c r="B2672" s="8">
        <v>-6.7999999999999999E-5</v>
      </c>
      <c r="C2672" s="7">
        <v>-2.0085099999999999E-4</v>
      </c>
      <c r="D2672" s="7">
        <v>-2.2698400000000001E-4</v>
      </c>
      <c r="E2672" s="7">
        <v>-5.53427E-4</v>
      </c>
      <c r="G2672" s="7">
        <v>2770</v>
      </c>
      <c r="H2672" s="7">
        <v>-4.1499999999999999E-5</v>
      </c>
      <c r="I2672" s="7">
        <v>-1.6787200000000001E-4</v>
      </c>
      <c r="J2672" s="7">
        <v>-2.15823E-4</v>
      </c>
      <c r="K2672" s="7">
        <v>-4.80905E-4</v>
      </c>
    </row>
    <row r="2673" spans="1:11" x14ac:dyDescent="0.25">
      <c r="A2673" s="7">
        <v>2671</v>
      </c>
      <c r="B2673" s="8">
        <v>-6.7500000000000001E-5</v>
      </c>
      <c r="C2673" s="7">
        <v>-2.00931E-4</v>
      </c>
      <c r="D2673" s="7">
        <v>-2.2582099999999999E-4</v>
      </c>
      <c r="E2673" s="7">
        <v>-5.52787E-4</v>
      </c>
      <c r="G2673" s="7">
        <v>2771</v>
      </c>
      <c r="H2673" s="7">
        <v>-4.2200000000000003E-5</v>
      </c>
      <c r="I2673" s="7">
        <v>-1.6771200000000001E-4</v>
      </c>
      <c r="J2673" s="7">
        <v>-2.14661E-4</v>
      </c>
      <c r="K2673" s="7">
        <v>-4.8042499999999998E-4</v>
      </c>
    </row>
    <row r="2674" spans="1:11" x14ac:dyDescent="0.25">
      <c r="A2674" s="7">
        <v>2672</v>
      </c>
      <c r="B2674" s="8">
        <v>-6.8899999999999994E-5</v>
      </c>
      <c r="C2674" s="7">
        <v>-2.0029100000000001E-4</v>
      </c>
      <c r="D2674" s="7">
        <v>-2.26054E-4</v>
      </c>
      <c r="E2674" s="7">
        <v>-5.5270600000000003E-4</v>
      </c>
      <c r="G2674" s="7">
        <v>2772</v>
      </c>
      <c r="H2674" s="7">
        <v>-4.1699999999999997E-5</v>
      </c>
      <c r="I2674" s="7">
        <v>-1.6795199999999999E-4</v>
      </c>
      <c r="J2674" s="7">
        <v>-2.14661E-4</v>
      </c>
      <c r="K2674" s="7">
        <v>-4.7946399999999998E-4</v>
      </c>
    </row>
    <row r="2675" spans="1:11" x14ac:dyDescent="0.25">
      <c r="A2675" s="7">
        <v>2673</v>
      </c>
      <c r="B2675" s="8">
        <v>-6.9599999999999998E-5</v>
      </c>
      <c r="C2675" s="7">
        <v>-2.0061100000000001E-4</v>
      </c>
      <c r="D2675" s="7">
        <v>-2.2419399999999999E-4</v>
      </c>
      <c r="E2675" s="7">
        <v>-5.5166600000000003E-4</v>
      </c>
      <c r="G2675" s="7">
        <v>2773</v>
      </c>
      <c r="H2675" s="7">
        <v>-4.1699999999999997E-5</v>
      </c>
      <c r="I2675" s="7">
        <v>-1.6755200000000001E-4</v>
      </c>
      <c r="J2675" s="7">
        <v>-2.1396300000000001E-4</v>
      </c>
      <c r="K2675" s="7">
        <v>-4.7922399999999999E-4</v>
      </c>
    </row>
    <row r="2676" spans="1:11" x14ac:dyDescent="0.25">
      <c r="A2676" s="7">
        <v>2674</v>
      </c>
      <c r="B2676" s="8">
        <v>-6.9800000000000003E-5</v>
      </c>
      <c r="C2676" s="7">
        <v>-1.99891E-4</v>
      </c>
      <c r="D2676" s="7">
        <v>-2.2489100000000001E-4</v>
      </c>
      <c r="E2676" s="7">
        <v>-5.51506E-4</v>
      </c>
      <c r="G2676" s="7">
        <v>2774</v>
      </c>
      <c r="H2676" s="7">
        <v>-4.1699999999999997E-5</v>
      </c>
      <c r="I2676" s="7">
        <v>-1.67152E-4</v>
      </c>
      <c r="J2676" s="7">
        <v>-2.1349800000000001E-4</v>
      </c>
      <c r="K2676" s="7">
        <v>-4.7762299999999999E-4</v>
      </c>
    </row>
    <row r="2677" spans="1:11" x14ac:dyDescent="0.25">
      <c r="A2677" s="7">
        <v>2675</v>
      </c>
      <c r="B2677" s="8">
        <v>-7.0500000000000006E-5</v>
      </c>
      <c r="C2677" s="7">
        <v>-2.00051E-4</v>
      </c>
      <c r="D2677" s="7">
        <v>-2.23496E-4</v>
      </c>
      <c r="E2677" s="7">
        <v>-5.5158599999999996E-4</v>
      </c>
      <c r="G2677" s="7">
        <v>2775</v>
      </c>
      <c r="H2677" s="7">
        <v>-4.1900000000000002E-5</v>
      </c>
      <c r="I2677" s="7">
        <v>-1.6579100000000001E-4</v>
      </c>
      <c r="J2677" s="7">
        <v>-2.1349800000000001E-4</v>
      </c>
      <c r="K2677" s="7">
        <v>-4.7738300000000001E-4</v>
      </c>
    </row>
    <row r="2678" spans="1:11" x14ac:dyDescent="0.25">
      <c r="A2678" s="7">
        <v>2676</v>
      </c>
      <c r="B2678" s="8">
        <v>-7.1500000000000003E-5</v>
      </c>
      <c r="C2678" s="7">
        <v>-1.9997099999999999E-4</v>
      </c>
      <c r="D2678" s="7">
        <v>-2.23496E-4</v>
      </c>
      <c r="E2678" s="7">
        <v>-5.5102500000000002E-4</v>
      </c>
      <c r="G2678" s="7">
        <v>2776</v>
      </c>
      <c r="H2678" s="7">
        <v>-4.2899999999999999E-5</v>
      </c>
      <c r="I2678" s="7">
        <v>-1.65391E-4</v>
      </c>
      <c r="J2678" s="7">
        <v>-2.12103E-4</v>
      </c>
      <c r="K2678" s="7">
        <v>-4.7602199999999999E-4</v>
      </c>
    </row>
    <row r="2679" spans="1:11" x14ac:dyDescent="0.25">
      <c r="A2679" s="7">
        <v>2677</v>
      </c>
      <c r="B2679" s="8">
        <v>-7.1199999999999996E-5</v>
      </c>
      <c r="C2679" s="7">
        <v>-2.0053099999999999E-4</v>
      </c>
      <c r="D2679" s="7">
        <v>-2.2163599999999999E-4</v>
      </c>
      <c r="E2679" s="7">
        <v>-5.5086499999999999E-4</v>
      </c>
      <c r="G2679" s="7">
        <v>2777</v>
      </c>
      <c r="H2679" s="7">
        <v>-4.2599999999999999E-5</v>
      </c>
      <c r="I2679" s="7">
        <v>-1.6435000000000001E-4</v>
      </c>
      <c r="J2679" s="7">
        <v>-2.12103E-4</v>
      </c>
      <c r="K2679" s="7">
        <v>-4.7578200000000001E-4</v>
      </c>
    </row>
    <row r="2680" spans="1:11" x14ac:dyDescent="0.25">
      <c r="A2680" s="7">
        <v>2678</v>
      </c>
      <c r="B2680" s="8">
        <v>-7.1000000000000005E-5</v>
      </c>
      <c r="C2680" s="7">
        <v>-2.00371E-4</v>
      </c>
      <c r="D2680" s="7">
        <v>-2.2210099999999999E-4</v>
      </c>
      <c r="E2680" s="7">
        <v>-5.4942499999999998E-4</v>
      </c>
      <c r="G2680" s="7">
        <v>2778</v>
      </c>
      <c r="H2680" s="7">
        <v>-4.3300000000000002E-5</v>
      </c>
      <c r="I2680" s="7">
        <v>-1.6427E-4</v>
      </c>
      <c r="J2680" s="7">
        <v>-2.1094000000000001E-4</v>
      </c>
      <c r="K2680" s="7">
        <v>-4.7490199999999997E-4</v>
      </c>
    </row>
    <row r="2681" spans="1:11" x14ac:dyDescent="0.25">
      <c r="A2681" s="7">
        <v>2679</v>
      </c>
      <c r="B2681" s="8">
        <v>-7.1199999999999996E-5</v>
      </c>
      <c r="C2681" s="7">
        <v>-2.0101099999999999E-4</v>
      </c>
      <c r="D2681" s="7">
        <v>-2.2070600000000001E-4</v>
      </c>
      <c r="E2681" s="7">
        <v>-5.4910400000000002E-4</v>
      </c>
      <c r="G2681" s="7">
        <v>2779</v>
      </c>
      <c r="H2681" s="7">
        <v>-4.3300000000000002E-5</v>
      </c>
      <c r="I2681" s="7">
        <v>-1.6314899999999999E-4</v>
      </c>
      <c r="J2681" s="7">
        <v>-2.1117299999999999E-4</v>
      </c>
      <c r="K2681" s="7">
        <v>-4.7362100000000002E-4</v>
      </c>
    </row>
    <row r="2682" spans="1:11" x14ac:dyDescent="0.25">
      <c r="A2682" s="7">
        <v>2680</v>
      </c>
      <c r="B2682" s="8">
        <v>-7.1199999999999996E-5</v>
      </c>
      <c r="C2682" s="7">
        <v>-2.01251E-4</v>
      </c>
      <c r="D2682" s="7">
        <v>-2.2047399999999999E-4</v>
      </c>
      <c r="E2682" s="7">
        <v>-5.4838399999999996E-4</v>
      </c>
      <c r="G2682" s="7">
        <v>2780</v>
      </c>
      <c r="H2682" s="7">
        <v>-4.4499999999999997E-5</v>
      </c>
      <c r="I2682" s="7">
        <v>-1.62509E-4</v>
      </c>
      <c r="J2682" s="7">
        <v>-2.0977800000000001E-4</v>
      </c>
      <c r="K2682" s="7">
        <v>-4.7249999999999999E-4</v>
      </c>
    </row>
    <row r="2683" spans="1:11" x14ac:dyDescent="0.25">
      <c r="A2683" s="7">
        <v>2681</v>
      </c>
      <c r="B2683" s="8">
        <v>-7.2399999999999998E-5</v>
      </c>
      <c r="C2683" s="7">
        <v>-2.01411E-4</v>
      </c>
      <c r="D2683" s="7">
        <v>-2.1791599999999999E-4</v>
      </c>
      <c r="E2683" s="7">
        <v>-5.4766299999999999E-4</v>
      </c>
      <c r="G2683" s="7">
        <v>2781</v>
      </c>
      <c r="H2683" s="7">
        <v>-4.4499999999999997E-5</v>
      </c>
      <c r="I2683" s="7">
        <v>-1.6114800000000001E-4</v>
      </c>
      <c r="J2683" s="7">
        <v>-2.1024300000000001E-4</v>
      </c>
      <c r="K2683" s="7">
        <v>-4.7105900000000002E-4</v>
      </c>
    </row>
    <row r="2684" spans="1:11" x14ac:dyDescent="0.25">
      <c r="A2684" s="7">
        <v>2682</v>
      </c>
      <c r="B2684" s="8">
        <v>-7.3300000000000006E-5</v>
      </c>
      <c r="C2684" s="7">
        <v>-2.02132E-4</v>
      </c>
      <c r="D2684" s="7">
        <v>-2.1768300000000001E-4</v>
      </c>
      <c r="E2684" s="7">
        <v>-5.4590300000000003E-4</v>
      </c>
      <c r="G2684" s="7">
        <v>2782</v>
      </c>
      <c r="H2684" s="7">
        <v>-4.5000000000000003E-5</v>
      </c>
      <c r="I2684" s="7">
        <v>-1.6050799999999999E-4</v>
      </c>
      <c r="J2684" s="7">
        <v>-2.0908E-4</v>
      </c>
      <c r="K2684" s="7">
        <v>-4.69939E-4</v>
      </c>
    </row>
    <row r="2685" spans="1:11" x14ac:dyDescent="0.25">
      <c r="A2685" s="7">
        <v>2683</v>
      </c>
      <c r="B2685" s="8">
        <v>-7.3300000000000006E-5</v>
      </c>
      <c r="C2685" s="7">
        <v>-2.01492E-4</v>
      </c>
      <c r="D2685" s="7">
        <v>-2.16753E-4</v>
      </c>
      <c r="E2685" s="7">
        <v>-5.4574199999999999E-4</v>
      </c>
      <c r="G2685" s="7">
        <v>2783</v>
      </c>
      <c r="H2685" s="7">
        <v>-4.5000000000000003E-5</v>
      </c>
      <c r="I2685" s="7">
        <v>-1.5978800000000001E-4</v>
      </c>
      <c r="J2685" s="7">
        <v>-2.1001E-4</v>
      </c>
      <c r="K2685" s="7">
        <v>-4.6881800000000002E-4</v>
      </c>
    </row>
    <row r="2686" spans="1:11" x14ac:dyDescent="0.25">
      <c r="A2686" s="7">
        <v>2684</v>
      </c>
      <c r="B2686" s="8">
        <v>-7.3300000000000006E-5</v>
      </c>
      <c r="C2686" s="7">
        <v>-2.01812E-4</v>
      </c>
      <c r="D2686" s="7">
        <v>-2.16753E-4</v>
      </c>
      <c r="E2686" s="7">
        <v>-5.44062E-4</v>
      </c>
      <c r="G2686" s="7">
        <v>2784</v>
      </c>
      <c r="H2686" s="7">
        <v>-4.3999999999999999E-5</v>
      </c>
      <c r="I2686" s="7">
        <v>-1.59307E-4</v>
      </c>
      <c r="J2686" s="7">
        <v>-2.07918E-4</v>
      </c>
      <c r="K2686" s="7">
        <v>-4.6817799999999998E-4</v>
      </c>
    </row>
    <row r="2687" spans="1:11" x14ac:dyDescent="0.25">
      <c r="A2687" s="7">
        <v>2685</v>
      </c>
      <c r="B2687" s="8">
        <v>-7.3999999999999996E-5</v>
      </c>
      <c r="C2687" s="7">
        <v>-2.01652E-4</v>
      </c>
      <c r="D2687" s="7">
        <v>-2.15823E-4</v>
      </c>
      <c r="E2687" s="7">
        <v>-5.4350100000000005E-4</v>
      </c>
      <c r="G2687" s="7">
        <v>2785</v>
      </c>
      <c r="H2687" s="7">
        <v>-4.4700000000000002E-5</v>
      </c>
      <c r="I2687" s="7">
        <v>-1.58987E-4</v>
      </c>
      <c r="J2687" s="7">
        <v>-2.0861499999999999E-4</v>
      </c>
      <c r="K2687" s="7">
        <v>-4.6649700000000002E-4</v>
      </c>
    </row>
    <row r="2688" spans="1:11" x14ac:dyDescent="0.25">
      <c r="A2688" s="7">
        <v>2686</v>
      </c>
      <c r="B2688" s="8">
        <v>-7.47E-5</v>
      </c>
      <c r="C2688" s="7">
        <v>-2.02132E-4</v>
      </c>
      <c r="D2688" s="7">
        <v>-2.14661E-4</v>
      </c>
      <c r="E2688" s="7">
        <v>-5.4237999999999997E-4</v>
      </c>
      <c r="G2688" s="7">
        <v>2786</v>
      </c>
      <c r="H2688" s="7">
        <v>-4.5200000000000001E-5</v>
      </c>
      <c r="I2688" s="7">
        <v>-1.5826699999999999E-4</v>
      </c>
      <c r="J2688" s="7">
        <v>-2.0605800000000001E-4</v>
      </c>
      <c r="K2688" s="7">
        <v>-4.6561600000000002E-4</v>
      </c>
    </row>
    <row r="2689" spans="1:11" x14ac:dyDescent="0.25">
      <c r="A2689" s="7">
        <v>2687</v>
      </c>
      <c r="B2689" s="8">
        <v>-7.5900000000000002E-5</v>
      </c>
      <c r="C2689" s="7">
        <v>-2.01972E-4</v>
      </c>
      <c r="D2689" s="7">
        <v>-2.1489299999999999E-4</v>
      </c>
      <c r="E2689" s="7">
        <v>-5.4206000000000002E-4</v>
      </c>
      <c r="G2689" s="7">
        <v>2787</v>
      </c>
      <c r="H2689" s="7">
        <v>-4.4700000000000002E-5</v>
      </c>
      <c r="I2689" s="7">
        <v>-1.57866E-4</v>
      </c>
      <c r="J2689" s="7">
        <v>-2.0629000000000001E-4</v>
      </c>
      <c r="K2689" s="7">
        <v>-4.63535E-4</v>
      </c>
    </row>
    <row r="2690" spans="1:11" x14ac:dyDescent="0.25">
      <c r="A2690" s="7">
        <v>2688</v>
      </c>
      <c r="B2690" s="8">
        <v>-7.6100000000000007E-5</v>
      </c>
      <c r="C2690" s="7">
        <v>-2.0221200000000001E-4</v>
      </c>
      <c r="D2690" s="7">
        <v>-2.1326599999999999E-4</v>
      </c>
      <c r="E2690" s="7">
        <v>-5.4102000000000002E-4</v>
      </c>
      <c r="G2690" s="7">
        <v>2788</v>
      </c>
      <c r="H2690" s="7">
        <v>-4.5200000000000001E-5</v>
      </c>
      <c r="I2690" s="7">
        <v>-1.57386E-4</v>
      </c>
      <c r="J2690" s="7">
        <v>-2.04895E-4</v>
      </c>
      <c r="K2690" s="7">
        <v>-4.6273499999999998E-4</v>
      </c>
    </row>
    <row r="2691" spans="1:11" x14ac:dyDescent="0.25">
      <c r="A2691" s="7">
        <v>2689</v>
      </c>
      <c r="B2691" s="8">
        <v>-7.6600000000000005E-5</v>
      </c>
      <c r="C2691" s="7">
        <v>-2.0205200000000001E-4</v>
      </c>
      <c r="D2691" s="7">
        <v>-2.15591E-4</v>
      </c>
      <c r="E2691" s="7">
        <v>-5.3925900000000005E-4</v>
      </c>
      <c r="G2691" s="7">
        <v>2789</v>
      </c>
      <c r="H2691" s="7">
        <v>-4.4299999999999999E-5</v>
      </c>
      <c r="I2691" s="7">
        <v>-1.57706E-4</v>
      </c>
      <c r="J2691" s="7">
        <v>-2.0536E-4</v>
      </c>
      <c r="K2691" s="7">
        <v>-4.6145399999999998E-4</v>
      </c>
    </row>
    <row r="2692" spans="1:11" x14ac:dyDescent="0.25">
      <c r="A2692" s="7">
        <v>2690</v>
      </c>
      <c r="B2692" s="8">
        <v>-7.6600000000000005E-5</v>
      </c>
      <c r="C2692" s="7">
        <v>-2.0261199999999999E-4</v>
      </c>
      <c r="D2692" s="7">
        <v>-2.1489299999999999E-4</v>
      </c>
      <c r="E2692" s="7">
        <v>-5.3925900000000005E-4</v>
      </c>
      <c r="G2692" s="7">
        <v>2790</v>
      </c>
      <c r="H2692" s="7">
        <v>-4.4499999999999997E-5</v>
      </c>
      <c r="I2692" s="7">
        <v>-1.5762600000000001E-4</v>
      </c>
      <c r="J2692" s="7">
        <v>-2.0442999999999999E-4</v>
      </c>
      <c r="K2692" s="7">
        <v>-4.6105400000000002E-4</v>
      </c>
    </row>
    <row r="2693" spans="1:11" x14ac:dyDescent="0.25">
      <c r="A2693" s="7">
        <v>2691</v>
      </c>
      <c r="B2693" s="8">
        <v>-7.7100000000000004E-5</v>
      </c>
      <c r="C2693" s="7">
        <v>-2.0237200000000001E-4</v>
      </c>
      <c r="D2693" s="7">
        <v>-2.16288E-4</v>
      </c>
      <c r="E2693" s="7">
        <v>-5.3781800000000002E-4</v>
      </c>
      <c r="G2693" s="7">
        <v>2791</v>
      </c>
      <c r="H2693" s="7">
        <v>-4.4700000000000002E-5</v>
      </c>
      <c r="I2693" s="7">
        <v>-1.5890699999999999E-4</v>
      </c>
      <c r="J2693" s="7">
        <v>-2.0396499999999999E-4</v>
      </c>
      <c r="K2693" s="7">
        <v>-4.6017299999999997E-4</v>
      </c>
    </row>
    <row r="2694" spans="1:11" x14ac:dyDescent="0.25">
      <c r="A2694" s="7">
        <v>2692</v>
      </c>
      <c r="B2694" s="8">
        <v>-7.7700000000000005E-5</v>
      </c>
      <c r="C2694" s="7">
        <v>-2.0349300000000001E-4</v>
      </c>
      <c r="D2694" s="7">
        <v>-2.14661E-4</v>
      </c>
      <c r="E2694" s="7">
        <v>-5.3741800000000001E-4</v>
      </c>
      <c r="G2694" s="7">
        <v>2792</v>
      </c>
      <c r="H2694" s="7">
        <v>-4.6400000000000003E-5</v>
      </c>
      <c r="I2694" s="7">
        <v>-1.5850700000000001E-4</v>
      </c>
      <c r="J2694" s="7">
        <v>-2.0257000000000001E-4</v>
      </c>
      <c r="K2694" s="7">
        <v>-4.5953299999999998E-4</v>
      </c>
    </row>
    <row r="2695" spans="1:11" x14ac:dyDescent="0.25">
      <c r="A2695" s="7">
        <v>2693</v>
      </c>
      <c r="B2695" s="8">
        <v>-7.7299999999999995E-5</v>
      </c>
      <c r="C2695" s="7">
        <v>-2.0389299999999999E-4</v>
      </c>
      <c r="D2695" s="7">
        <v>-2.15591E-4</v>
      </c>
      <c r="E2695" s="7">
        <v>-5.3629700000000003E-4</v>
      </c>
      <c r="G2695" s="7">
        <v>2793</v>
      </c>
      <c r="H2695" s="7">
        <v>-4.5899999999999998E-5</v>
      </c>
      <c r="I2695" s="7">
        <v>-1.5858699999999999E-4</v>
      </c>
      <c r="J2695" s="7">
        <v>-2.0140699999999999E-4</v>
      </c>
      <c r="K2695" s="7">
        <v>-4.58412E-4</v>
      </c>
    </row>
    <row r="2696" spans="1:11" x14ac:dyDescent="0.25">
      <c r="A2696" s="7">
        <v>2694</v>
      </c>
      <c r="B2696" s="8">
        <v>-7.8399999999999995E-5</v>
      </c>
      <c r="C2696" s="7">
        <v>-2.04613E-4</v>
      </c>
      <c r="D2696" s="7">
        <v>-2.15823E-4</v>
      </c>
      <c r="E2696" s="7">
        <v>-5.3557699999999997E-4</v>
      </c>
      <c r="G2696" s="7">
        <v>2794</v>
      </c>
      <c r="H2696" s="7">
        <v>-4.5399999999999999E-5</v>
      </c>
      <c r="I2696" s="7">
        <v>-1.5842699999999999E-4</v>
      </c>
      <c r="J2696" s="7">
        <v>-2.0094199999999999E-4</v>
      </c>
      <c r="K2696" s="7">
        <v>-4.58092E-4</v>
      </c>
    </row>
    <row r="2697" spans="1:11" x14ac:dyDescent="0.25">
      <c r="A2697" s="7">
        <v>2695</v>
      </c>
      <c r="B2697" s="8">
        <v>-7.7299999999999995E-5</v>
      </c>
      <c r="C2697" s="7">
        <v>-2.04453E-4</v>
      </c>
      <c r="D2697" s="7">
        <v>-2.1698600000000001E-4</v>
      </c>
      <c r="E2697" s="7">
        <v>-5.3501600000000003E-4</v>
      </c>
      <c r="G2697" s="7">
        <v>2795</v>
      </c>
      <c r="H2697" s="7">
        <v>-4.4299999999999999E-5</v>
      </c>
      <c r="I2697" s="7">
        <v>-1.5922700000000001E-4</v>
      </c>
      <c r="J2697" s="7">
        <v>-1.9885000000000001E-4</v>
      </c>
      <c r="K2697" s="7">
        <v>-4.5785200000000002E-4</v>
      </c>
    </row>
    <row r="2698" spans="1:11" x14ac:dyDescent="0.25">
      <c r="A2698" s="7">
        <v>2696</v>
      </c>
      <c r="B2698" s="8">
        <v>-7.7999999999999999E-5</v>
      </c>
      <c r="C2698" s="7">
        <v>-2.04453E-4</v>
      </c>
      <c r="D2698" s="7">
        <v>-2.1721800000000001E-4</v>
      </c>
      <c r="E2698" s="7">
        <v>-5.3477600000000004E-4</v>
      </c>
      <c r="G2698" s="7">
        <v>2796</v>
      </c>
      <c r="H2698" s="7">
        <v>-4.3999999999999999E-5</v>
      </c>
      <c r="I2698" s="7">
        <v>-1.5906699999999999E-4</v>
      </c>
      <c r="J2698" s="7">
        <v>-1.9931500000000001E-4</v>
      </c>
      <c r="K2698" s="7">
        <v>-4.5721200000000003E-4</v>
      </c>
    </row>
    <row r="2699" spans="1:11" x14ac:dyDescent="0.25">
      <c r="A2699" s="7">
        <v>2697</v>
      </c>
      <c r="B2699" s="8">
        <v>-7.75E-5</v>
      </c>
      <c r="C2699" s="7">
        <v>-2.05334E-4</v>
      </c>
      <c r="D2699" s="7">
        <v>-2.1791599999999999E-4</v>
      </c>
      <c r="E2699" s="7">
        <v>-5.3349500000000004E-4</v>
      </c>
      <c r="G2699" s="7">
        <v>2797</v>
      </c>
      <c r="H2699" s="7">
        <v>-4.3600000000000003E-5</v>
      </c>
      <c r="I2699" s="7">
        <v>-1.5962699999999999E-4</v>
      </c>
      <c r="J2699" s="7">
        <v>-1.9792E-4</v>
      </c>
      <c r="K2699" s="7">
        <v>-4.5673099999999999E-4</v>
      </c>
    </row>
    <row r="2700" spans="1:11" x14ac:dyDescent="0.25">
      <c r="A2700" s="7">
        <v>2698</v>
      </c>
      <c r="B2700" s="8">
        <v>-7.7100000000000004E-5</v>
      </c>
      <c r="C2700" s="7">
        <v>-2.05334E-4</v>
      </c>
      <c r="D2700" s="7">
        <v>-2.1745099999999999E-4</v>
      </c>
      <c r="E2700" s="7">
        <v>-5.3341499999999997E-4</v>
      </c>
      <c r="G2700" s="7">
        <v>2798</v>
      </c>
      <c r="H2700" s="7">
        <v>-4.3300000000000002E-5</v>
      </c>
      <c r="I2700" s="7">
        <v>-1.59147E-4</v>
      </c>
      <c r="J2700" s="7">
        <v>-1.98152E-4</v>
      </c>
      <c r="K2700" s="7">
        <v>-4.5569099999999998E-4</v>
      </c>
    </row>
    <row r="2701" spans="1:11" x14ac:dyDescent="0.25">
      <c r="A2701" s="7">
        <v>2699</v>
      </c>
      <c r="B2701" s="8">
        <v>-7.7299999999999995E-5</v>
      </c>
      <c r="C2701" s="7">
        <v>-2.0573400000000001E-4</v>
      </c>
      <c r="D2701" s="7">
        <v>-2.1745099999999999E-4</v>
      </c>
      <c r="E2701" s="7">
        <v>-5.3197400000000005E-4</v>
      </c>
      <c r="G2701" s="7">
        <v>2799</v>
      </c>
      <c r="H2701" s="7">
        <v>-4.3999999999999999E-5</v>
      </c>
      <c r="I2701" s="7">
        <v>-1.5970700000000001E-4</v>
      </c>
      <c r="J2701" s="7">
        <v>-1.95362E-4</v>
      </c>
      <c r="K2701" s="7">
        <v>-4.5544999999999998E-4</v>
      </c>
    </row>
    <row r="2702" spans="1:11" x14ac:dyDescent="0.25">
      <c r="A2702" s="7">
        <v>2700</v>
      </c>
      <c r="B2702" s="8">
        <v>-7.6600000000000005E-5</v>
      </c>
      <c r="C2702" s="7">
        <v>-2.0597399999999999E-4</v>
      </c>
      <c r="D2702" s="7">
        <v>-2.1814800000000001E-4</v>
      </c>
      <c r="E2702" s="7">
        <v>-5.3261499999999995E-4</v>
      </c>
      <c r="G2702" s="7">
        <v>2800</v>
      </c>
      <c r="H2702" s="7">
        <v>-4.2599999999999999E-5</v>
      </c>
      <c r="I2702" s="7">
        <v>-1.5978699999999999E-4</v>
      </c>
      <c r="J2702" s="7">
        <v>-1.94897E-4</v>
      </c>
      <c r="K2702" s="7">
        <v>-4.5480999999999999E-4</v>
      </c>
    </row>
    <row r="2703" spans="1:11" x14ac:dyDescent="0.25">
      <c r="A2703" s="7">
        <v>2701</v>
      </c>
      <c r="B2703" s="8">
        <v>-7.5699999999999997E-5</v>
      </c>
      <c r="C2703" s="7">
        <v>-2.06054E-4</v>
      </c>
      <c r="D2703" s="7">
        <v>-2.1768300000000001E-4</v>
      </c>
      <c r="E2703" s="7">
        <v>-5.31654E-4</v>
      </c>
      <c r="G2703" s="7">
        <v>2801</v>
      </c>
      <c r="H2703" s="7">
        <v>-4.2400000000000001E-5</v>
      </c>
      <c r="I2703" s="7">
        <v>-1.6018799999999999E-4</v>
      </c>
      <c r="J2703" s="7">
        <v>-1.9257200000000001E-4</v>
      </c>
      <c r="K2703" s="7">
        <v>-4.5448999999999999E-4</v>
      </c>
    </row>
    <row r="2704" spans="1:11" x14ac:dyDescent="0.25">
      <c r="A2704" s="7">
        <v>2702</v>
      </c>
      <c r="B2704" s="8">
        <v>-7.6600000000000005E-5</v>
      </c>
      <c r="C2704" s="7">
        <v>-2.0509400000000001E-4</v>
      </c>
      <c r="D2704" s="7">
        <v>-2.19776E-4</v>
      </c>
      <c r="E2704" s="7">
        <v>-5.3205500000000003E-4</v>
      </c>
      <c r="G2704" s="7">
        <v>2802</v>
      </c>
      <c r="H2704" s="7">
        <v>-4.1E-5</v>
      </c>
      <c r="I2704" s="7">
        <v>-1.6066799999999999E-4</v>
      </c>
      <c r="J2704" s="7">
        <v>-1.9210700000000001E-4</v>
      </c>
      <c r="K2704" s="7">
        <v>-4.5408999999999998E-4</v>
      </c>
    </row>
    <row r="2705" spans="1:11" x14ac:dyDescent="0.25">
      <c r="A2705" s="7">
        <v>2703</v>
      </c>
      <c r="B2705" s="8">
        <v>-7.5699999999999997E-5</v>
      </c>
      <c r="C2705" s="7">
        <v>-2.05014E-4</v>
      </c>
      <c r="D2705" s="7">
        <v>-2.1907799999999999E-4</v>
      </c>
      <c r="E2705" s="7">
        <v>-5.3141400000000002E-4</v>
      </c>
      <c r="G2705" s="7">
        <v>2803</v>
      </c>
      <c r="H2705" s="7">
        <v>-4.1699999999999997E-5</v>
      </c>
      <c r="I2705" s="7">
        <v>-1.60428E-4</v>
      </c>
      <c r="J2705" s="7">
        <v>-1.91409E-4</v>
      </c>
      <c r="K2705" s="7">
        <v>-4.53609E-4</v>
      </c>
    </row>
    <row r="2706" spans="1:11" x14ac:dyDescent="0.25">
      <c r="A2706" s="7">
        <v>2704</v>
      </c>
      <c r="B2706" s="8">
        <v>-7.47E-5</v>
      </c>
      <c r="C2706" s="7">
        <v>-2.0381300000000001E-4</v>
      </c>
      <c r="D2706" s="7">
        <v>-2.2093899999999999E-4</v>
      </c>
      <c r="E2706" s="7">
        <v>-5.3157400000000004E-4</v>
      </c>
      <c r="G2706" s="7">
        <v>2804</v>
      </c>
      <c r="H2706" s="7">
        <v>-3.9799999999999998E-5</v>
      </c>
      <c r="I2706" s="7">
        <v>-1.6114800000000001E-4</v>
      </c>
      <c r="J2706" s="7">
        <v>-1.9001399999999999E-4</v>
      </c>
      <c r="K2706" s="7">
        <v>-4.5248899999999998E-4</v>
      </c>
    </row>
    <row r="2707" spans="1:11" x14ac:dyDescent="0.25">
      <c r="A2707" s="7">
        <v>2705</v>
      </c>
      <c r="B2707" s="8">
        <v>-7.4300000000000004E-5</v>
      </c>
      <c r="C2707" s="7">
        <v>-2.03012E-4</v>
      </c>
      <c r="D2707" s="7">
        <v>-2.19776E-4</v>
      </c>
      <c r="E2707" s="7">
        <v>-5.3125399999999999E-4</v>
      </c>
      <c r="G2707" s="7">
        <v>2805</v>
      </c>
      <c r="H2707" s="7">
        <v>-4.0099999999999999E-5</v>
      </c>
      <c r="I2707" s="7">
        <v>-1.6154900000000001E-4</v>
      </c>
      <c r="J2707" s="7">
        <v>-1.88619E-4</v>
      </c>
      <c r="K2707" s="7">
        <v>-4.5216899999999999E-4</v>
      </c>
    </row>
    <row r="2708" spans="1:11" x14ac:dyDescent="0.25">
      <c r="A2708" s="7">
        <v>2706</v>
      </c>
      <c r="B2708" s="8">
        <v>-7.3300000000000006E-5</v>
      </c>
      <c r="C2708" s="7">
        <v>-2.0101099999999999E-4</v>
      </c>
      <c r="D2708" s="7">
        <v>-2.2093899999999999E-4</v>
      </c>
      <c r="E2708" s="7">
        <v>-5.3125399999999999E-4</v>
      </c>
      <c r="G2708" s="7">
        <v>2806</v>
      </c>
      <c r="H2708" s="7">
        <v>-3.8699999999999999E-5</v>
      </c>
      <c r="I2708" s="7">
        <v>-1.62509E-4</v>
      </c>
      <c r="J2708" s="7">
        <v>-1.8745599999999999E-4</v>
      </c>
      <c r="K2708" s="7">
        <v>-4.5128799999999999E-4</v>
      </c>
    </row>
    <row r="2709" spans="1:11" x14ac:dyDescent="0.25">
      <c r="A2709" s="7">
        <v>2707</v>
      </c>
      <c r="B2709" s="8">
        <v>-7.3300000000000006E-5</v>
      </c>
      <c r="C2709" s="7">
        <v>-1.9949E-4</v>
      </c>
      <c r="D2709" s="7">
        <v>-2.1907799999999999E-4</v>
      </c>
      <c r="E2709" s="7">
        <v>-5.3221500000000005E-4</v>
      </c>
      <c r="G2709" s="7">
        <v>2807</v>
      </c>
      <c r="H2709" s="7">
        <v>-3.9799999999999998E-5</v>
      </c>
      <c r="I2709" s="7">
        <v>-1.6258900000000001E-4</v>
      </c>
      <c r="J2709" s="7">
        <v>-1.8606100000000001E-4</v>
      </c>
      <c r="K2709" s="7">
        <v>-4.5144800000000002E-4</v>
      </c>
    </row>
    <row r="2710" spans="1:11" x14ac:dyDescent="0.25">
      <c r="A2710" s="7">
        <v>2708</v>
      </c>
      <c r="B2710" s="8">
        <v>-7.1699999999999995E-5</v>
      </c>
      <c r="C2710" s="7">
        <v>-1.9780899999999999E-4</v>
      </c>
      <c r="D2710" s="7">
        <v>-2.2070600000000001E-4</v>
      </c>
      <c r="E2710" s="7">
        <v>-5.32535E-4</v>
      </c>
      <c r="G2710" s="7">
        <v>2808</v>
      </c>
      <c r="H2710" s="7">
        <v>-3.9199999999999997E-5</v>
      </c>
      <c r="I2710" s="7">
        <v>-1.6403000000000001E-4</v>
      </c>
      <c r="J2710" s="7">
        <v>-1.85131E-4</v>
      </c>
      <c r="K2710" s="7">
        <v>-4.5072800000000001E-4</v>
      </c>
    </row>
    <row r="2711" spans="1:11" x14ac:dyDescent="0.25">
      <c r="A2711" s="7">
        <v>2709</v>
      </c>
      <c r="B2711" s="8">
        <v>-7.2200000000000007E-5</v>
      </c>
      <c r="C2711" s="7">
        <v>-1.96529E-4</v>
      </c>
      <c r="D2711" s="7">
        <v>-2.19311E-4</v>
      </c>
      <c r="E2711" s="7">
        <v>-5.32535E-4</v>
      </c>
      <c r="G2711" s="7">
        <v>2809</v>
      </c>
      <c r="H2711" s="7">
        <v>-3.82E-5</v>
      </c>
      <c r="I2711" s="7">
        <v>-1.6403000000000001E-4</v>
      </c>
      <c r="J2711" s="7">
        <v>-1.8582900000000001E-4</v>
      </c>
      <c r="K2711" s="7">
        <v>-4.5000699999999999E-4</v>
      </c>
    </row>
    <row r="2712" spans="1:11" x14ac:dyDescent="0.25">
      <c r="A2712" s="7">
        <v>2710</v>
      </c>
      <c r="B2712" s="8">
        <v>-7.1199999999999996E-5</v>
      </c>
      <c r="C2712" s="7">
        <v>-1.9532800000000001E-4</v>
      </c>
      <c r="D2712" s="7">
        <v>-2.19776E-4</v>
      </c>
      <c r="E2712" s="7">
        <v>-5.31654E-4</v>
      </c>
      <c r="G2712" s="7">
        <v>2810</v>
      </c>
      <c r="H2712" s="7">
        <v>-3.8899999999999997E-5</v>
      </c>
      <c r="I2712" s="7">
        <v>-1.6547099999999999E-4</v>
      </c>
      <c r="J2712" s="7">
        <v>-1.85131E-4</v>
      </c>
      <c r="K2712" s="7">
        <v>-4.4960699999999998E-4</v>
      </c>
    </row>
    <row r="2713" spans="1:11" x14ac:dyDescent="0.25">
      <c r="A2713" s="7">
        <v>2711</v>
      </c>
      <c r="B2713" s="8">
        <v>-6.9800000000000003E-5</v>
      </c>
      <c r="C2713" s="7">
        <v>-1.9292699999999999E-4</v>
      </c>
      <c r="D2713" s="7">
        <v>-2.1791599999999999E-4</v>
      </c>
      <c r="E2713" s="7">
        <v>-5.3157400000000004E-4</v>
      </c>
      <c r="G2713" s="7">
        <v>2811</v>
      </c>
      <c r="H2713" s="7">
        <v>-3.8000000000000002E-5</v>
      </c>
      <c r="I2713" s="7">
        <v>-1.65231E-4</v>
      </c>
      <c r="J2713" s="7">
        <v>-1.85596E-4</v>
      </c>
      <c r="K2713" s="7">
        <v>-4.4840599999999999E-4</v>
      </c>
    </row>
    <row r="2714" spans="1:11" x14ac:dyDescent="0.25">
      <c r="A2714" s="7">
        <v>2712</v>
      </c>
      <c r="B2714" s="8">
        <v>-6.8899999999999994E-5</v>
      </c>
      <c r="C2714" s="7">
        <v>-1.9132599999999999E-4</v>
      </c>
      <c r="D2714" s="7">
        <v>-2.18381E-4</v>
      </c>
      <c r="E2714" s="7">
        <v>-5.3085399999999998E-4</v>
      </c>
      <c r="G2714" s="7">
        <v>2812</v>
      </c>
      <c r="H2714" s="7">
        <v>-3.96E-5</v>
      </c>
      <c r="I2714" s="7">
        <v>-1.6651099999999999E-4</v>
      </c>
      <c r="J2714" s="7">
        <v>-1.8420099999999999E-4</v>
      </c>
      <c r="K2714" s="7">
        <v>-4.4808599999999999E-4</v>
      </c>
    </row>
    <row r="2715" spans="1:11" x14ac:dyDescent="0.25">
      <c r="A2715" s="7">
        <v>2713</v>
      </c>
      <c r="B2715" s="8">
        <v>-6.7700000000000006E-5</v>
      </c>
      <c r="C2715" s="7">
        <v>-1.8924499999999999E-4</v>
      </c>
      <c r="D2715" s="7">
        <v>-2.1698600000000001E-4</v>
      </c>
      <c r="E2715" s="7">
        <v>-5.3101400000000001E-4</v>
      </c>
      <c r="G2715" s="7">
        <v>2813</v>
      </c>
      <c r="H2715" s="7">
        <v>-3.8500000000000001E-5</v>
      </c>
      <c r="I2715" s="7">
        <v>-1.67152E-4</v>
      </c>
      <c r="J2715" s="7">
        <v>-1.8536400000000001E-4</v>
      </c>
      <c r="K2715" s="7">
        <v>-4.4768599999999998E-4</v>
      </c>
    </row>
    <row r="2716" spans="1:11" x14ac:dyDescent="0.25">
      <c r="A2716" s="7">
        <v>2714</v>
      </c>
      <c r="B2716" s="8">
        <v>-6.6400000000000001E-5</v>
      </c>
      <c r="C2716" s="7">
        <v>-1.88524E-4</v>
      </c>
      <c r="D2716" s="7">
        <v>-2.16753E-4</v>
      </c>
      <c r="E2716" s="7">
        <v>-5.3117400000000003E-4</v>
      </c>
      <c r="G2716" s="7">
        <v>2814</v>
      </c>
      <c r="H2716" s="7">
        <v>-3.9199999999999997E-5</v>
      </c>
      <c r="I2716" s="7">
        <v>-1.6803200000000001E-4</v>
      </c>
      <c r="J2716" s="7">
        <v>-1.8373599999999999E-4</v>
      </c>
      <c r="K2716" s="7">
        <v>-4.4768599999999998E-4</v>
      </c>
    </row>
    <row r="2717" spans="1:11" x14ac:dyDescent="0.25">
      <c r="A2717" s="7">
        <v>2715</v>
      </c>
      <c r="B2717" s="8">
        <v>-6.6400000000000001E-5</v>
      </c>
      <c r="C2717" s="7">
        <v>-1.8636299999999999E-4</v>
      </c>
      <c r="D2717" s="7">
        <v>-2.15823E-4</v>
      </c>
      <c r="E2717" s="7">
        <v>-5.3069399999999996E-4</v>
      </c>
      <c r="G2717" s="7">
        <v>2815</v>
      </c>
      <c r="H2717" s="7">
        <v>-3.8000000000000002E-5</v>
      </c>
      <c r="I2717" s="7">
        <v>-1.6819200000000001E-4</v>
      </c>
      <c r="J2717" s="7">
        <v>-1.84666E-4</v>
      </c>
      <c r="K2717" s="7">
        <v>-4.4728600000000003E-4</v>
      </c>
    </row>
    <row r="2718" spans="1:11" x14ac:dyDescent="0.25">
      <c r="A2718" s="7">
        <v>2716</v>
      </c>
      <c r="B2718" s="8">
        <v>-6.5699999999999998E-5</v>
      </c>
      <c r="C2718" s="7">
        <v>-1.85162E-4</v>
      </c>
      <c r="D2718" s="7">
        <v>-2.15823E-4</v>
      </c>
      <c r="E2718" s="7">
        <v>-5.2965300000000005E-4</v>
      </c>
      <c r="G2718" s="7">
        <v>2816</v>
      </c>
      <c r="H2718" s="7">
        <v>-3.8899999999999997E-5</v>
      </c>
      <c r="I2718" s="7">
        <v>-1.69073E-4</v>
      </c>
      <c r="J2718" s="7">
        <v>-1.8327099999999999E-4</v>
      </c>
      <c r="K2718" s="7">
        <v>-4.4696599999999998E-4</v>
      </c>
    </row>
    <row r="2719" spans="1:11" x14ac:dyDescent="0.25">
      <c r="A2719" s="7">
        <v>2717</v>
      </c>
      <c r="B2719" s="8">
        <v>-6.4700000000000001E-5</v>
      </c>
      <c r="C2719" s="7">
        <v>-1.8276100000000001E-4</v>
      </c>
      <c r="D2719" s="7">
        <v>-2.15823E-4</v>
      </c>
      <c r="E2719" s="7">
        <v>-5.2949300000000002E-4</v>
      </c>
      <c r="G2719" s="7">
        <v>2817</v>
      </c>
      <c r="H2719" s="7">
        <v>-3.82E-5</v>
      </c>
      <c r="I2719" s="7">
        <v>-1.7003299999999999E-4</v>
      </c>
      <c r="J2719" s="7">
        <v>-1.8373599999999999E-4</v>
      </c>
      <c r="K2719" s="7">
        <v>-4.4632500000000002E-4</v>
      </c>
    </row>
    <row r="2720" spans="1:11" x14ac:dyDescent="0.25">
      <c r="A2720" s="7">
        <v>2718</v>
      </c>
      <c r="B2720" s="8">
        <v>-6.4300000000000004E-5</v>
      </c>
      <c r="C2720" s="7">
        <v>-1.8204000000000001E-4</v>
      </c>
      <c r="D2720" s="7">
        <v>-2.15591E-4</v>
      </c>
      <c r="E2720" s="7">
        <v>-5.28693E-4</v>
      </c>
      <c r="G2720" s="7">
        <v>2818</v>
      </c>
      <c r="H2720" s="7">
        <v>-4.0500000000000002E-5</v>
      </c>
      <c r="I2720" s="7">
        <v>-1.70514E-4</v>
      </c>
      <c r="J2720" s="7">
        <v>-1.8210899999999999E-4</v>
      </c>
      <c r="K2720" s="7">
        <v>-4.4632500000000002E-4</v>
      </c>
    </row>
    <row r="2721" spans="1:11" x14ac:dyDescent="0.25">
      <c r="A2721" s="7">
        <v>2719</v>
      </c>
      <c r="B2721" s="8">
        <v>-6.3600000000000001E-5</v>
      </c>
      <c r="C2721" s="7">
        <v>-1.80199E-4</v>
      </c>
      <c r="D2721" s="7">
        <v>-2.1768300000000001E-4</v>
      </c>
      <c r="E2721" s="7">
        <v>-5.2821200000000002E-4</v>
      </c>
      <c r="G2721" s="7">
        <v>2819</v>
      </c>
      <c r="H2721" s="7">
        <v>-4.0099999999999999E-5</v>
      </c>
      <c r="I2721" s="7">
        <v>-1.70994E-4</v>
      </c>
      <c r="J2721" s="7">
        <v>-1.8257399999999999E-4</v>
      </c>
      <c r="K2721" s="7">
        <v>-4.4600500000000002E-4</v>
      </c>
    </row>
    <row r="2722" spans="1:11" x14ac:dyDescent="0.25">
      <c r="A2722" s="7">
        <v>2720</v>
      </c>
      <c r="B2722" s="8">
        <v>-6.3100000000000002E-5</v>
      </c>
      <c r="C2722" s="7">
        <v>-1.7979899999999999E-4</v>
      </c>
      <c r="D2722" s="7">
        <v>-2.1605600000000001E-4</v>
      </c>
      <c r="E2722" s="7">
        <v>-5.2837200000000004E-4</v>
      </c>
      <c r="G2722" s="7">
        <v>2820</v>
      </c>
      <c r="H2722" s="7">
        <v>-3.9799999999999998E-5</v>
      </c>
      <c r="I2722" s="7">
        <v>-1.7059399999999999E-4</v>
      </c>
      <c r="J2722" s="7">
        <v>-1.80946E-4</v>
      </c>
      <c r="K2722" s="7">
        <v>-4.4672499999999998E-4</v>
      </c>
    </row>
    <row r="2723" spans="1:11" x14ac:dyDescent="0.25">
      <c r="A2723" s="7">
        <v>2721</v>
      </c>
      <c r="B2723" s="8">
        <v>-6.2600000000000004E-5</v>
      </c>
      <c r="C2723" s="7">
        <v>-1.7819799999999999E-4</v>
      </c>
      <c r="D2723" s="7">
        <v>-2.1791599999999999E-4</v>
      </c>
      <c r="E2723" s="7">
        <v>-5.27412E-4</v>
      </c>
      <c r="G2723" s="7">
        <v>2821</v>
      </c>
      <c r="H2723" s="7">
        <v>-3.9199999999999997E-5</v>
      </c>
      <c r="I2723" s="7">
        <v>-1.70514E-4</v>
      </c>
      <c r="J2723" s="7">
        <v>-1.8001599999999999E-4</v>
      </c>
      <c r="K2723" s="7">
        <v>-4.4600500000000002E-4</v>
      </c>
    </row>
    <row r="2724" spans="1:11" x14ac:dyDescent="0.25">
      <c r="A2724" s="7">
        <v>2722</v>
      </c>
      <c r="B2724" s="8">
        <v>-6.1699999999999995E-5</v>
      </c>
      <c r="C2724" s="7">
        <v>-1.7819799999999999E-4</v>
      </c>
      <c r="D2724" s="7">
        <v>-2.1652100000000001E-4</v>
      </c>
      <c r="E2724" s="7">
        <v>-5.2685199999999996E-4</v>
      </c>
      <c r="G2724" s="7">
        <v>2822</v>
      </c>
      <c r="H2724" s="7">
        <v>-3.8899999999999997E-5</v>
      </c>
      <c r="I2724" s="7">
        <v>-1.7091400000000001E-4</v>
      </c>
      <c r="J2724" s="7">
        <v>-1.7931800000000001E-4</v>
      </c>
      <c r="K2724" s="7">
        <v>-4.4592500000000001E-4</v>
      </c>
    </row>
    <row r="2725" spans="1:11" x14ac:dyDescent="0.25">
      <c r="A2725" s="7">
        <v>2723</v>
      </c>
      <c r="B2725" s="8">
        <v>-5.9599999999999999E-5</v>
      </c>
      <c r="C2725" s="7">
        <v>-1.7659699999999999E-4</v>
      </c>
      <c r="D2725" s="7">
        <v>-2.18846E-4</v>
      </c>
      <c r="E2725" s="7">
        <v>-5.2629100000000002E-4</v>
      </c>
      <c r="G2725" s="7">
        <v>2823</v>
      </c>
      <c r="H2725" s="7">
        <v>-3.96E-5</v>
      </c>
      <c r="I2725" s="7">
        <v>-1.7091400000000001E-4</v>
      </c>
      <c r="J2725" s="7">
        <v>-1.77691E-4</v>
      </c>
      <c r="K2725" s="7">
        <v>-4.4560500000000001E-4</v>
      </c>
    </row>
    <row r="2726" spans="1:11" x14ac:dyDescent="0.25">
      <c r="A2726" s="7">
        <v>2724</v>
      </c>
      <c r="B2726" s="8">
        <v>-5.8900000000000002E-5</v>
      </c>
      <c r="C2726" s="7">
        <v>-1.75637E-4</v>
      </c>
      <c r="D2726" s="7">
        <v>-2.1861299999999999E-4</v>
      </c>
      <c r="E2726" s="7">
        <v>-5.2597099999999997E-4</v>
      </c>
      <c r="G2726" s="7">
        <v>2824</v>
      </c>
      <c r="H2726" s="7">
        <v>-3.9400000000000002E-5</v>
      </c>
      <c r="I2726" s="7">
        <v>-1.6963300000000001E-4</v>
      </c>
      <c r="J2726" s="7">
        <v>-1.76761E-4</v>
      </c>
      <c r="K2726" s="7">
        <v>-4.4592500000000001E-4</v>
      </c>
    </row>
    <row r="2727" spans="1:11" x14ac:dyDescent="0.25">
      <c r="A2727" s="7">
        <v>2725</v>
      </c>
      <c r="B2727" s="8">
        <v>-5.7800000000000002E-5</v>
      </c>
      <c r="C2727" s="7">
        <v>-1.75477E-4</v>
      </c>
      <c r="D2727" s="7">
        <v>-2.2024100000000001E-4</v>
      </c>
      <c r="E2727" s="7">
        <v>-5.2468999999999997E-4</v>
      </c>
      <c r="G2727" s="7">
        <v>2825</v>
      </c>
      <c r="H2727" s="7">
        <v>-4.1E-5</v>
      </c>
      <c r="I2727" s="7">
        <v>-1.7003299999999999E-4</v>
      </c>
      <c r="J2727" s="7">
        <v>-1.7490100000000001E-4</v>
      </c>
      <c r="K2727" s="7">
        <v>-4.45525E-4</v>
      </c>
    </row>
    <row r="2728" spans="1:11" x14ac:dyDescent="0.25">
      <c r="A2728" s="7">
        <v>2726</v>
      </c>
      <c r="B2728" s="8">
        <v>-5.7500000000000002E-5</v>
      </c>
      <c r="C2728" s="7">
        <v>-1.74916E-4</v>
      </c>
      <c r="D2728" s="7">
        <v>-2.2024100000000001E-4</v>
      </c>
      <c r="E2728" s="7">
        <v>-5.2444999999999998E-4</v>
      </c>
      <c r="G2728" s="7">
        <v>2826</v>
      </c>
      <c r="H2728" s="7">
        <v>-4.0299999999999997E-5</v>
      </c>
      <c r="I2728" s="7">
        <v>-1.68913E-4</v>
      </c>
      <c r="J2728" s="7">
        <v>-1.7397100000000001E-4</v>
      </c>
      <c r="K2728" s="7">
        <v>-4.4504400000000002E-4</v>
      </c>
    </row>
    <row r="2729" spans="1:11" x14ac:dyDescent="0.25">
      <c r="A2729" s="7">
        <v>2727</v>
      </c>
      <c r="B2729" s="8">
        <v>-5.6100000000000002E-5</v>
      </c>
      <c r="C2729" s="7">
        <v>-1.75076E-4</v>
      </c>
      <c r="D2729" s="7">
        <v>-2.22334E-4</v>
      </c>
      <c r="E2729" s="7">
        <v>-5.2373000000000003E-4</v>
      </c>
      <c r="G2729" s="7">
        <v>2827</v>
      </c>
      <c r="H2729" s="7">
        <v>-4.0500000000000002E-5</v>
      </c>
      <c r="I2729" s="7">
        <v>-1.6843199999999999E-4</v>
      </c>
      <c r="J2729" s="7">
        <v>-1.7234300000000001E-4</v>
      </c>
      <c r="K2729" s="7">
        <v>-4.45525E-4</v>
      </c>
    </row>
    <row r="2730" spans="1:11" x14ac:dyDescent="0.25">
      <c r="A2730" s="7">
        <v>2728</v>
      </c>
      <c r="B2730" s="8">
        <v>-5.4500000000000003E-5</v>
      </c>
      <c r="C2730" s="7">
        <v>-1.7427600000000001E-4</v>
      </c>
      <c r="D2730" s="7">
        <v>-2.2117099999999999E-4</v>
      </c>
      <c r="E2730" s="7">
        <v>-5.2333000000000002E-4</v>
      </c>
      <c r="G2730" s="7">
        <v>2828</v>
      </c>
      <c r="H2730" s="7">
        <v>-3.9799999999999998E-5</v>
      </c>
      <c r="I2730" s="7">
        <v>-1.66832E-4</v>
      </c>
      <c r="J2730" s="7">
        <v>-1.72576E-4</v>
      </c>
      <c r="K2730" s="7">
        <v>-4.4544499999999999E-4</v>
      </c>
    </row>
    <row r="2731" spans="1:11" x14ac:dyDescent="0.25">
      <c r="A2731" s="7">
        <v>2729</v>
      </c>
      <c r="B2731" s="8">
        <v>-5.3100000000000003E-5</v>
      </c>
      <c r="C2731" s="7">
        <v>-1.7475600000000001E-4</v>
      </c>
      <c r="D2731" s="7">
        <v>-2.2279900000000001E-4</v>
      </c>
      <c r="E2731" s="7">
        <v>-5.2260900000000005E-4</v>
      </c>
      <c r="G2731" s="7">
        <v>2829</v>
      </c>
      <c r="H2731" s="7">
        <v>-4.1E-5</v>
      </c>
      <c r="I2731" s="7">
        <v>-1.6627100000000001E-4</v>
      </c>
      <c r="J2731" s="7">
        <v>-1.6885500000000001E-4</v>
      </c>
      <c r="K2731" s="7">
        <v>-4.4568500000000003E-4</v>
      </c>
    </row>
    <row r="2732" spans="1:11" x14ac:dyDescent="0.25">
      <c r="A2732" s="7">
        <v>2730</v>
      </c>
      <c r="B2732" s="8">
        <v>-5.1700000000000003E-5</v>
      </c>
      <c r="C2732" s="7">
        <v>-1.74356E-4</v>
      </c>
      <c r="D2732" s="7">
        <v>-2.23496E-4</v>
      </c>
      <c r="E2732" s="7">
        <v>-5.2148899999999998E-4</v>
      </c>
      <c r="G2732" s="7">
        <v>2830</v>
      </c>
      <c r="H2732" s="7">
        <v>-4.1E-5</v>
      </c>
      <c r="I2732" s="7">
        <v>-1.65391E-4</v>
      </c>
      <c r="J2732" s="7">
        <v>-1.6862299999999999E-4</v>
      </c>
      <c r="K2732" s="7">
        <v>-4.4576499999999999E-4</v>
      </c>
    </row>
    <row r="2733" spans="1:11" x14ac:dyDescent="0.25">
      <c r="A2733" s="7">
        <v>2731</v>
      </c>
      <c r="B2733" s="8">
        <v>-5.1E-5</v>
      </c>
      <c r="C2733" s="7">
        <v>-1.7443600000000001E-4</v>
      </c>
      <c r="D2733" s="7">
        <v>-2.2419399999999999E-4</v>
      </c>
      <c r="E2733" s="7">
        <v>-5.1996799999999999E-4</v>
      </c>
      <c r="G2733" s="7">
        <v>2831</v>
      </c>
      <c r="H2733" s="7">
        <v>-4.2200000000000003E-5</v>
      </c>
      <c r="I2733" s="7">
        <v>-1.6467000000000001E-4</v>
      </c>
      <c r="J2733" s="7">
        <v>-1.6652999999999999E-4</v>
      </c>
      <c r="K2733" s="7">
        <v>-4.46806E-4</v>
      </c>
    </row>
    <row r="2734" spans="1:11" x14ac:dyDescent="0.25">
      <c r="A2734" s="7">
        <v>2732</v>
      </c>
      <c r="B2734" s="8">
        <v>-5.0300000000000003E-5</v>
      </c>
      <c r="C2734" s="7">
        <v>-1.7427600000000001E-4</v>
      </c>
      <c r="D2734" s="7">
        <v>-2.2698400000000001E-4</v>
      </c>
      <c r="E2734" s="7">
        <v>-5.1916699999999996E-4</v>
      </c>
      <c r="G2734" s="7">
        <v>2832</v>
      </c>
      <c r="H2734" s="7">
        <v>-4.0500000000000002E-5</v>
      </c>
      <c r="I2734" s="7">
        <v>-1.6363E-4</v>
      </c>
      <c r="J2734" s="7">
        <v>-1.6443799999999999E-4</v>
      </c>
      <c r="K2734" s="7">
        <v>-4.4664500000000002E-4</v>
      </c>
    </row>
    <row r="2735" spans="1:11" x14ac:dyDescent="0.25">
      <c r="A2735" s="7">
        <v>2733</v>
      </c>
      <c r="B2735" s="8">
        <v>-4.9799999999999998E-5</v>
      </c>
      <c r="C2735" s="7">
        <v>-1.7443600000000001E-4</v>
      </c>
      <c r="D2735" s="7">
        <v>-2.2698400000000001E-4</v>
      </c>
      <c r="E2735" s="7">
        <v>-5.1788599999999995E-4</v>
      </c>
      <c r="G2735" s="7">
        <v>2833</v>
      </c>
      <c r="H2735" s="7">
        <v>-4.1499999999999999E-5</v>
      </c>
      <c r="I2735" s="7">
        <v>-1.6290900000000001E-4</v>
      </c>
      <c r="J2735" s="7">
        <v>-1.6234499999999999E-4</v>
      </c>
      <c r="K2735" s="7">
        <v>-4.4728600000000003E-4</v>
      </c>
    </row>
    <row r="2736" spans="1:11" x14ac:dyDescent="0.25">
      <c r="A2736" s="7">
        <v>2734</v>
      </c>
      <c r="B2736" s="8">
        <v>-4.9400000000000001E-5</v>
      </c>
      <c r="C2736" s="7">
        <v>-1.74036E-4</v>
      </c>
      <c r="D2736" s="7">
        <v>-2.2837899999999999E-4</v>
      </c>
      <c r="E2736" s="7">
        <v>-5.1708600000000004E-4</v>
      </c>
      <c r="G2736" s="7">
        <v>2834</v>
      </c>
      <c r="H2736" s="7">
        <v>-4.1499999999999999E-5</v>
      </c>
      <c r="I2736" s="7">
        <v>-1.62349E-4</v>
      </c>
      <c r="J2736" s="7">
        <v>-1.6234499999999999E-4</v>
      </c>
      <c r="K2736" s="7">
        <v>-4.4704599999999999E-4</v>
      </c>
    </row>
    <row r="2737" spans="1:11" x14ac:dyDescent="0.25">
      <c r="A2737" s="7">
        <v>2735</v>
      </c>
      <c r="B2737" s="8">
        <v>-4.9400000000000001E-5</v>
      </c>
      <c r="C2737" s="7">
        <v>-1.75076E-4</v>
      </c>
      <c r="D2737" s="7">
        <v>-2.2721699999999999E-4</v>
      </c>
      <c r="E2737" s="7">
        <v>-5.1636599999999998E-4</v>
      </c>
      <c r="G2737" s="7">
        <v>2835</v>
      </c>
      <c r="H2737" s="7">
        <v>-4.1499999999999999E-5</v>
      </c>
      <c r="I2737" s="7">
        <v>-1.61068E-4</v>
      </c>
      <c r="J2737" s="7">
        <v>-1.6095000000000001E-4</v>
      </c>
      <c r="K2737" s="7">
        <v>-4.48166E-4</v>
      </c>
    </row>
    <row r="2738" spans="1:11" x14ac:dyDescent="0.25">
      <c r="A2738" s="7">
        <v>2736</v>
      </c>
      <c r="B2738" s="8">
        <v>-4.8900000000000003E-5</v>
      </c>
      <c r="C2738" s="7">
        <v>-1.7411600000000001E-4</v>
      </c>
      <c r="D2738" s="7">
        <v>-2.28612E-4</v>
      </c>
      <c r="E2738" s="7">
        <v>-5.1516500000000005E-4</v>
      </c>
      <c r="G2738" s="7">
        <v>2836</v>
      </c>
      <c r="H2738" s="7">
        <v>-4.1900000000000002E-5</v>
      </c>
      <c r="I2738" s="7">
        <v>-1.60908E-4</v>
      </c>
      <c r="J2738" s="7">
        <v>-1.5885699999999999E-4</v>
      </c>
      <c r="K2738" s="7">
        <v>-4.4800599999999998E-4</v>
      </c>
    </row>
    <row r="2739" spans="1:11" x14ac:dyDescent="0.25">
      <c r="A2739" s="7">
        <v>2737</v>
      </c>
      <c r="B2739" s="8">
        <v>-4.8900000000000003E-5</v>
      </c>
      <c r="C2739" s="7">
        <v>-1.74356E-4</v>
      </c>
      <c r="D2739" s="7">
        <v>-2.2698400000000001E-4</v>
      </c>
      <c r="E2739" s="7">
        <v>-5.1420399999999998E-4</v>
      </c>
      <c r="G2739" s="7">
        <v>2837</v>
      </c>
      <c r="H2739" s="7">
        <v>-4.2400000000000001E-5</v>
      </c>
      <c r="I2739" s="7">
        <v>-1.5954700000000001E-4</v>
      </c>
      <c r="J2739" s="7">
        <v>-1.5815999999999999E-4</v>
      </c>
      <c r="K2739" s="7">
        <v>-4.4864699999999999E-4</v>
      </c>
    </row>
    <row r="2740" spans="1:11" x14ac:dyDescent="0.25">
      <c r="A2740" s="7">
        <v>2738</v>
      </c>
      <c r="B2740" s="8">
        <v>-4.8000000000000001E-5</v>
      </c>
      <c r="C2740" s="7">
        <v>-1.73716E-4</v>
      </c>
      <c r="D2740" s="7">
        <v>-2.2744900000000001E-4</v>
      </c>
      <c r="E2740" s="7">
        <v>-5.12683E-4</v>
      </c>
      <c r="G2740" s="7">
        <v>2838</v>
      </c>
      <c r="H2740" s="7">
        <v>-4.2599999999999999E-5</v>
      </c>
      <c r="I2740" s="7">
        <v>-1.6010800000000001E-4</v>
      </c>
      <c r="J2740" s="7">
        <v>-1.5490400000000001E-4</v>
      </c>
      <c r="K2740" s="7">
        <v>-4.4864699999999999E-4</v>
      </c>
    </row>
    <row r="2741" spans="1:11" x14ac:dyDescent="0.25">
      <c r="A2741" s="7">
        <v>2739</v>
      </c>
      <c r="B2741" s="8">
        <v>-4.8900000000000003E-5</v>
      </c>
      <c r="C2741" s="7">
        <v>-1.7395600000000001E-4</v>
      </c>
      <c r="D2741" s="7">
        <v>-2.2744900000000001E-4</v>
      </c>
      <c r="E2741" s="7">
        <v>-5.1148299999999997E-4</v>
      </c>
      <c r="G2741" s="7">
        <v>2839</v>
      </c>
      <c r="H2741" s="7">
        <v>-4.2400000000000001E-5</v>
      </c>
      <c r="I2741" s="7">
        <v>-1.59307E-4</v>
      </c>
      <c r="J2741" s="7">
        <v>-1.5560199999999999E-4</v>
      </c>
      <c r="K2741" s="7">
        <v>-4.4920700000000002E-4</v>
      </c>
    </row>
    <row r="2742" spans="1:11" x14ac:dyDescent="0.25">
      <c r="A2742" s="7">
        <v>2740</v>
      </c>
      <c r="B2742" s="8">
        <v>-4.6400000000000003E-5</v>
      </c>
      <c r="C2742" s="7">
        <v>-1.7339499999999999E-4</v>
      </c>
      <c r="D2742" s="7">
        <v>-2.2884399999999999E-4</v>
      </c>
      <c r="E2742" s="7">
        <v>-5.0996199999999998E-4</v>
      </c>
      <c r="G2742" s="7">
        <v>2840</v>
      </c>
      <c r="H2742" s="7">
        <v>-4.3300000000000002E-5</v>
      </c>
      <c r="I2742" s="7">
        <v>-1.5938700000000001E-4</v>
      </c>
      <c r="J2742" s="7">
        <v>-1.5304399999999999E-4</v>
      </c>
      <c r="K2742" s="7">
        <v>-4.49047E-4</v>
      </c>
    </row>
    <row r="2743" spans="1:11" x14ac:dyDescent="0.25">
      <c r="A2743" s="7">
        <v>2741</v>
      </c>
      <c r="B2743" s="8">
        <v>-4.7299999999999998E-5</v>
      </c>
      <c r="C2743" s="7">
        <v>-1.73635E-4</v>
      </c>
      <c r="D2743" s="7">
        <v>-2.26751E-4</v>
      </c>
      <c r="E2743" s="7">
        <v>-5.0900100000000003E-4</v>
      </c>
      <c r="G2743" s="7">
        <v>2841</v>
      </c>
      <c r="H2743" s="7">
        <v>-4.2899999999999999E-5</v>
      </c>
      <c r="I2743" s="7">
        <v>-1.5858699999999999E-4</v>
      </c>
      <c r="J2743" s="7">
        <v>-1.54439E-4</v>
      </c>
      <c r="K2743" s="7">
        <v>-4.4856600000000001E-4</v>
      </c>
    </row>
    <row r="2744" spans="1:11" x14ac:dyDescent="0.25">
      <c r="A2744" s="7">
        <v>2742</v>
      </c>
      <c r="B2744" s="8">
        <v>-4.6400000000000003E-5</v>
      </c>
      <c r="C2744" s="7">
        <v>-1.73635E-4</v>
      </c>
      <c r="D2744" s="7">
        <v>-2.2628599999999999E-4</v>
      </c>
      <c r="E2744" s="7">
        <v>-5.0715999999999999E-4</v>
      </c>
      <c r="G2744" s="7">
        <v>2842</v>
      </c>
      <c r="H2744" s="7">
        <v>-4.3999999999999999E-5</v>
      </c>
      <c r="I2744" s="7">
        <v>-1.5858699999999999E-4</v>
      </c>
      <c r="J2744" s="7">
        <v>-1.53509E-4</v>
      </c>
      <c r="K2744" s="7">
        <v>-4.4896699999999999E-4</v>
      </c>
    </row>
    <row r="2745" spans="1:11" x14ac:dyDescent="0.25">
      <c r="A2745" s="7">
        <v>2743</v>
      </c>
      <c r="B2745" s="8">
        <v>-4.5899999999999998E-5</v>
      </c>
      <c r="C2745" s="7">
        <v>-1.7355499999999999E-4</v>
      </c>
      <c r="D2745" s="7">
        <v>-2.2582099999999999E-4</v>
      </c>
      <c r="E2745" s="7">
        <v>-5.0604000000000003E-4</v>
      </c>
      <c r="G2745" s="7">
        <v>2843</v>
      </c>
      <c r="H2745" s="7">
        <v>-4.3300000000000002E-5</v>
      </c>
      <c r="I2745" s="7">
        <v>-1.5826699999999999E-4</v>
      </c>
      <c r="J2745" s="7">
        <v>-1.53974E-4</v>
      </c>
      <c r="K2745" s="7">
        <v>-4.4872599999999999E-4</v>
      </c>
    </row>
    <row r="2746" spans="1:11" x14ac:dyDescent="0.25">
      <c r="A2746" s="7">
        <v>2744</v>
      </c>
      <c r="B2746" s="8">
        <v>-4.5000000000000003E-5</v>
      </c>
      <c r="C2746" s="7">
        <v>-1.7395600000000001E-4</v>
      </c>
      <c r="D2746" s="7">
        <v>-2.2442600000000001E-4</v>
      </c>
      <c r="E2746" s="7">
        <v>-5.0403799999999995E-4</v>
      </c>
      <c r="G2746" s="7">
        <v>2844</v>
      </c>
      <c r="H2746" s="7">
        <v>-4.4299999999999999E-5</v>
      </c>
      <c r="I2746" s="7">
        <v>-1.5922700000000001E-4</v>
      </c>
      <c r="J2746" s="7">
        <v>-1.52812E-4</v>
      </c>
      <c r="K2746" s="7">
        <v>-4.49367E-4</v>
      </c>
    </row>
    <row r="2747" spans="1:11" x14ac:dyDescent="0.25">
      <c r="A2747" s="7">
        <v>2745</v>
      </c>
      <c r="B2747" s="8">
        <v>-4.6100000000000002E-5</v>
      </c>
      <c r="C2747" s="7">
        <v>-1.73635E-4</v>
      </c>
      <c r="D2747" s="7">
        <v>-2.2489100000000001E-4</v>
      </c>
      <c r="E2747" s="7">
        <v>-5.0331799999999999E-4</v>
      </c>
      <c r="G2747" s="7">
        <v>2845</v>
      </c>
      <c r="H2747" s="7">
        <v>-4.3300000000000002E-5</v>
      </c>
      <c r="I2747" s="7">
        <v>-1.58827E-4</v>
      </c>
      <c r="J2747" s="7">
        <v>-1.5374200000000001E-4</v>
      </c>
      <c r="K2747" s="7">
        <v>-4.4864699999999999E-4</v>
      </c>
    </row>
    <row r="2748" spans="1:11" x14ac:dyDescent="0.25">
      <c r="A2748" s="7">
        <v>2746</v>
      </c>
      <c r="B2748" s="8">
        <v>-4.5200000000000001E-5</v>
      </c>
      <c r="C2748" s="7">
        <v>-1.7339499999999999E-4</v>
      </c>
      <c r="D2748" s="7">
        <v>-2.2396100000000001E-4</v>
      </c>
      <c r="E2748" s="7">
        <v>-5.0211699999999995E-4</v>
      </c>
      <c r="G2748" s="7">
        <v>2846</v>
      </c>
      <c r="H2748" s="7">
        <v>-4.4700000000000002E-5</v>
      </c>
      <c r="I2748" s="7">
        <v>-1.59307E-4</v>
      </c>
      <c r="J2748" s="7">
        <v>-1.5304399999999999E-4</v>
      </c>
      <c r="K2748" s="7">
        <v>-4.4848700000000002E-4</v>
      </c>
    </row>
    <row r="2749" spans="1:11" x14ac:dyDescent="0.25">
      <c r="A2749" s="7">
        <v>2747</v>
      </c>
      <c r="B2749" s="8">
        <v>-4.5200000000000001E-5</v>
      </c>
      <c r="C2749" s="7">
        <v>-1.7219499999999999E-4</v>
      </c>
      <c r="D2749" s="7">
        <v>-2.2419399999999999E-4</v>
      </c>
      <c r="E2749" s="7">
        <v>-5.0147699999999996E-4</v>
      </c>
      <c r="G2749" s="7">
        <v>2847</v>
      </c>
      <c r="H2749" s="7">
        <v>-4.5000000000000003E-5</v>
      </c>
      <c r="I2749" s="7">
        <v>-1.5890699999999999E-4</v>
      </c>
      <c r="J2749" s="7">
        <v>-1.5420700000000001E-4</v>
      </c>
      <c r="K2749" s="7">
        <v>-4.4720600000000001E-4</v>
      </c>
    </row>
    <row r="2750" spans="1:11" x14ac:dyDescent="0.25">
      <c r="A2750" s="7">
        <v>2748</v>
      </c>
      <c r="B2750" s="8">
        <v>-4.57E-5</v>
      </c>
      <c r="C2750" s="7">
        <v>-1.7267500000000001E-4</v>
      </c>
      <c r="D2750" s="7">
        <v>-2.2326400000000001E-4</v>
      </c>
      <c r="E2750" s="7">
        <v>-5.0003600000000004E-4</v>
      </c>
      <c r="G2750" s="7">
        <v>2848</v>
      </c>
      <c r="H2750" s="7">
        <v>-4.57E-5</v>
      </c>
      <c r="I2750" s="7">
        <v>-1.5874699999999999E-4</v>
      </c>
      <c r="J2750" s="7">
        <v>-1.5420700000000001E-4</v>
      </c>
      <c r="K2750" s="7">
        <v>-4.4736599999999999E-4</v>
      </c>
    </row>
    <row r="2751" spans="1:11" x14ac:dyDescent="0.25">
      <c r="A2751" s="7">
        <v>2749</v>
      </c>
      <c r="B2751" s="8">
        <v>-4.6600000000000001E-5</v>
      </c>
      <c r="C2751" s="7">
        <v>-1.72275E-4</v>
      </c>
      <c r="D2751" s="7">
        <v>-2.2279900000000001E-4</v>
      </c>
      <c r="E2751" s="7">
        <v>-4.9875500000000003E-4</v>
      </c>
      <c r="G2751" s="7">
        <v>2849</v>
      </c>
      <c r="H2751" s="7">
        <v>-4.5000000000000003E-5</v>
      </c>
      <c r="I2751" s="7">
        <v>-1.58667E-4</v>
      </c>
      <c r="J2751" s="7">
        <v>-1.5513699999999999E-4</v>
      </c>
      <c r="K2751" s="7">
        <v>-4.4696500000000001E-4</v>
      </c>
    </row>
    <row r="2752" spans="1:11" x14ac:dyDescent="0.25">
      <c r="A2752" s="7">
        <v>2750</v>
      </c>
      <c r="B2752" s="8">
        <v>-4.6400000000000003E-5</v>
      </c>
      <c r="C2752" s="7">
        <v>-1.7179399999999999E-4</v>
      </c>
      <c r="D2752" s="7">
        <v>-2.2117099999999999E-4</v>
      </c>
      <c r="E2752" s="7">
        <v>-4.9803499999999997E-4</v>
      </c>
      <c r="G2752" s="7">
        <v>2850</v>
      </c>
      <c r="H2752" s="7">
        <v>-4.5899999999999998E-5</v>
      </c>
      <c r="I2752" s="7">
        <v>-1.59307E-4</v>
      </c>
      <c r="J2752" s="7">
        <v>-1.5560199999999999E-4</v>
      </c>
      <c r="K2752" s="7">
        <v>-4.4720600000000001E-4</v>
      </c>
    </row>
    <row r="2753" spans="1:11" x14ac:dyDescent="0.25">
      <c r="A2753" s="7">
        <v>2751</v>
      </c>
      <c r="B2753" s="8">
        <v>-4.6100000000000002E-5</v>
      </c>
      <c r="C2753" s="7">
        <v>-1.7091400000000001E-4</v>
      </c>
      <c r="D2753" s="7">
        <v>-2.22566E-4</v>
      </c>
      <c r="E2753" s="7">
        <v>-4.9667400000000001E-4</v>
      </c>
      <c r="G2753" s="7">
        <v>2851</v>
      </c>
      <c r="H2753" s="7">
        <v>-4.5000000000000003E-5</v>
      </c>
      <c r="I2753" s="7">
        <v>-1.5890699999999999E-4</v>
      </c>
      <c r="J2753" s="7">
        <v>-1.5490400000000001E-4</v>
      </c>
      <c r="K2753" s="7">
        <v>-4.4624500000000001E-4</v>
      </c>
    </row>
    <row r="2754" spans="1:11" x14ac:dyDescent="0.25">
      <c r="A2754" s="7">
        <v>2752</v>
      </c>
      <c r="B2754" s="8">
        <v>-4.6600000000000001E-5</v>
      </c>
      <c r="C2754" s="7">
        <v>-1.70113E-4</v>
      </c>
      <c r="D2754" s="7">
        <v>-2.21404E-4</v>
      </c>
      <c r="E2754" s="7">
        <v>-4.9587399999999999E-4</v>
      </c>
      <c r="G2754" s="7">
        <v>2852</v>
      </c>
      <c r="H2754" s="7">
        <v>-4.5399999999999999E-5</v>
      </c>
      <c r="I2754" s="7">
        <v>-1.5834700000000001E-4</v>
      </c>
      <c r="J2754" s="7">
        <v>-1.5560199999999999E-4</v>
      </c>
      <c r="K2754" s="7">
        <v>-4.4624500000000001E-4</v>
      </c>
    </row>
    <row r="2755" spans="1:11" x14ac:dyDescent="0.25">
      <c r="A2755" s="7">
        <v>2753</v>
      </c>
      <c r="B2755" s="8">
        <v>-4.6100000000000002E-5</v>
      </c>
      <c r="C2755" s="7">
        <v>-1.6947300000000001E-4</v>
      </c>
      <c r="D2755" s="7">
        <v>-2.2210099999999999E-4</v>
      </c>
      <c r="E2755" s="7">
        <v>-4.9459299999999999E-4</v>
      </c>
      <c r="G2755" s="7">
        <v>2853</v>
      </c>
      <c r="H2755" s="7">
        <v>-4.5200000000000001E-5</v>
      </c>
      <c r="I2755" s="7">
        <v>-1.58827E-4</v>
      </c>
      <c r="J2755" s="7">
        <v>-1.5490400000000001E-4</v>
      </c>
      <c r="K2755" s="7">
        <v>-4.4472400000000002E-4</v>
      </c>
    </row>
    <row r="2756" spans="1:11" x14ac:dyDescent="0.25">
      <c r="A2756" s="7">
        <v>2754</v>
      </c>
      <c r="B2756" s="8">
        <v>-4.6600000000000001E-5</v>
      </c>
      <c r="C2756" s="7">
        <v>-1.69393E-4</v>
      </c>
      <c r="D2756" s="7">
        <v>-2.21869E-4</v>
      </c>
      <c r="E2756" s="7">
        <v>-4.9459299999999999E-4</v>
      </c>
      <c r="G2756" s="7">
        <v>2854</v>
      </c>
      <c r="H2756" s="7">
        <v>-4.5000000000000003E-5</v>
      </c>
      <c r="I2756" s="7">
        <v>-1.57866E-4</v>
      </c>
      <c r="J2756" s="7">
        <v>-1.56532E-4</v>
      </c>
      <c r="K2756" s="7">
        <v>-4.4448399999999998E-4</v>
      </c>
    </row>
    <row r="2757" spans="1:11" x14ac:dyDescent="0.25">
      <c r="A2757" s="7">
        <v>2755</v>
      </c>
      <c r="B2757" s="8">
        <v>-4.57E-5</v>
      </c>
      <c r="C2757" s="7">
        <v>-1.68753E-4</v>
      </c>
      <c r="D2757" s="7">
        <v>-2.21869E-4</v>
      </c>
      <c r="E2757" s="7">
        <v>-4.9323200000000002E-4</v>
      </c>
      <c r="G2757" s="7">
        <v>2855</v>
      </c>
      <c r="H2757" s="7">
        <v>-4.5000000000000003E-5</v>
      </c>
      <c r="I2757" s="7">
        <v>-1.5802700000000001E-4</v>
      </c>
      <c r="J2757" s="7">
        <v>-1.56532E-4</v>
      </c>
      <c r="K2757" s="7">
        <v>-4.4328299999999999E-4</v>
      </c>
    </row>
    <row r="2758" spans="1:11" x14ac:dyDescent="0.25">
      <c r="A2758" s="7">
        <v>2756</v>
      </c>
      <c r="B2758" s="8">
        <v>-4.5399999999999999E-5</v>
      </c>
      <c r="C2758" s="7">
        <v>-1.6899300000000001E-4</v>
      </c>
      <c r="D2758" s="7">
        <v>-2.2047399999999999E-4</v>
      </c>
      <c r="E2758" s="7">
        <v>-4.9259200000000003E-4</v>
      </c>
      <c r="G2758" s="7">
        <v>2856</v>
      </c>
      <c r="H2758" s="7">
        <v>-4.4299999999999999E-5</v>
      </c>
      <c r="I2758" s="7">
        <v>-1.5690600000000001E-4</v>
      </c>
      <c r="J2758" s="7">
        <v>-1.5769499999999999E-4</v>
      </c>
      <c r="K2758" s="7">
        <v>-4.4208300000000002E-4</v>
      </c>
    </row>
    <row r="2759" spans="1:11" x14ac:dyDescent="0.25">
      <c r="A2759" s="7">
        <v>2757</v>
      </c>
      <c r="B2759" s="8">
        <v>-4.3800000000000001E-5</v>
      </c>
      <c r="C2759" s="7">
        <v>-1.6963300000000001E-4</v>
      </c>
      <c r="D2759" s="7">
        <v>-2.2093899999999999E-4</v>
      </c>
      <c r="E2759" s="7">
        <v>-4.9179099999999999E-4</v>
      </c>
      <c r="G2759" s="7">
        <v>2857</v>
      </c>
      <c r="H2759" s="7">
        <v>-4.3800000000000001E-5</v>
      </c>
      <c r="I2759" s="7">
        <v>-1.56105E-4</v>
      </c>
      <c r="J2759" s="7">
        <v>-1.56997E-4</v>
      </c>
      <c r="K2759" s="7">
        <v>-4.4128199999999998E-4</v>
      </c>
    </row>
    <row r="2760" spans="1:11" x14ac:dyDescent="0.25">
      <c r="A2760" s="7">
        <v>2758</v>
      </c>
      <c r="B2760" s="8">
        <v>-4.4499999999999997E-5</v>
      </c>
      <c r="C2760" s="7">
        <v>-1.68753E-4</v>
      </c>
      <c r="D2760" s="7">
        <v>-2.2000899999999999E-4</v>
      </c>
      <c r="E2760" s="7">
        <v>-4.9083099999999995E-4</v>
      </c>
      <c r="G2760" s="7">
        <v>2858</v>
      </c>
      <c r="H2760" s="7">
        <v>-4.2899999999999999E-5</v>
      </c>
      <c r="I2760" s="7">
        <v>-1.5506499999999999E-4</v>
      </c>
      <c r="J2760" s="7">
        <v>-1.57462E-4</v>
      </c>
      <c r="K2760" s="7">
        <v>-4.4000199999999999E-4</v>
      </c>
    </row>
    <row r="2761" spans="1:11" x14ac:dyDescent="0.25">
      <c r="A2761" s="7">
        <v>2759</v>
      </c>
      <c r="B2761" s="8">
        <v>-4.3600000000000003E-5</v>
      </c>
      <c r="C2761" s="7">
        <v>-1.6883299999999999E-4</v>
      </c>
      <c r="D2761" s="7">
        <v>-2.2024100000000001E-4</v>
      </c>
      <c r="E2761" s="7">
        <v>-4.8970999999999997E-4</v>
      </c>
      <c r="G2761" s="7">
        <v>2859</v>
      </c>
      <c r="H2761" s="7">
        <v>-4.3600000000000003E-5</v>
      </c>
      <c r="I2761" s="7">
        <v>-1.5442400000000001E-4</v>
      </c>
      <c r="J2761" s="7">
        <v>-1.57462E-4</v>
      </c>
      <c r="K2761" s="7">
        <v>-4.3920100000000001E-4</v>
      </c>
    </row>
    <row r="2762" spans="1:11" x14ac:dyDescent="0.25">
      <c r="A2762" s="7">
        <v>2760</v>
      </c>
      <c r="B2762" s="8">
        <v>-4.3600000000000003E-5</v>
      </c>
      <c r="C2762" s="7">
        <v>-1.6843300000000001E-4</v>
      </c>
      <c r="D2762" s="7">
        <v>-2.1954400000000001E-4</v>
      </c>
      <c r="E2762" s="7">
        <v>-4.8915000000000004E-4</v>
      </c>
      <c r="G2762" s="7">
        <v>2860</v>
      </c>
      <c r="H2762" s="7">
        <v>-4.3300000000000002E-5</v>
      </c>
      <c r="I2762" s="7">
        <v>-1.5362399999999999E-4</v>
      </c>
      <c r="J2762" s="7">
        <v>-1.5885699999999999E-4</v>
      </c>
      <c r="K2762" s="7">
        <v>-4.3800000000000002E-4</v>
      </c>
    </row>
    <row r="2763" spans="1:11" x14ac:dyDescent="0.25">
      <c r="A2763" s="7">
        <v>2761</v>
      </c>
      <c r="B2763" s="8">
        <v>-4.3099999999999997E-5</v>
      </c>
      <c r="C2763" s="7">
        <v>-1.68753E-4</v>
      </c>
      <c r="D2763" s="7">
        <v>-2.19776E-4</v>
      </c>
      <c r="E2763" s="7">
        <v>-4.8818899999999998E-4</v>
      </c>
      <c r="G2763" s="7">
        <v>2861</v>
      </c>
      <c r="H2763" s="7">
        <v>-4.4299999999999999E-5</v>
      </c>
      <c r="I2763" s="7">
        <v>-1.52583E-4</v>
      </c>
      <c r="J2763" s="7">
        <v>-1.5792700000000001E-4</v>
      </c>
      <c r="K2763" s="7">
        <v>-4.3760000000000001E-4</v>
      </c>
    </row>
    <row r="2764" spans="1:11" x14ac:dyDescent="0.25">
      <c r="A2764" s="7">
        <v>2762</v>
      </c>
      <c r="B2764" s="8">
        <v>-4.3099999999999997E-5</v>
      </c>
      <c r="C2764" s="7">
        <v>-1.6803200000000001E-4</v>
      </c>
      <c r="D2764" s="7">
        <v>-2.19311E-4</v>
      </c>
      <c r="E2764" s="7">
        <v>-4.8770900000000002E-4</v>
      </c>
      <c r="G2764" s="7">
        <v>2862</v>
      </c>
      <c r="H2764" s="7">
        <v>-4.3300000000000002E-5</v>
      </c>
      <c r="I2764" s="7">
        <v>-1.50822E-4</v>
      </c>
      <c r="J2764" s="7">
        <v>-1.5909E-4</v>
      </c>
      <c r="K2764" s="7">
        <v>-4.3671999999999998E-4</v>
      </c>
    </row>
    <row r="2765" spans="1:11" x14ac:dyDescent="0.25">
      <c r="A2765" s="7">
        <v>2763</v>
      </c>
      <c r="B2765" s="8">
        <v>-4.2200000000000003E-5</v>
      </c>
      <c r="C2765" s="7">
        <v>-1.6851299999999999E-4</v>
      </c>
      <c r="D2765" s="7">
        <v>-2.1791599999999999E-4</v>
      </c>
      <c r="E2765" s="7">
        <v>-4.86668E-4</v>
      </c>
      <c r="G2765" s="7">
        <v>2863</v>
      </c>
      <c r="H2765" s="7">
        <v>-4.3099999999999997E-5</v>
      </c>
      <c r="I2765" s="7">
        <v>-1.4914099999999999E-4</v>
      </c>
      <c r="J2765" s="7">
        <v>-1.5885699999999999E-4</v>
      </c>
      <c r="K2765" s="7">
        <v>-4.3599900000000001E-4</v>
      </c>
    </row>
    <row r="2766" spans="1:11" x14ac:dyDescent="0.25">
      <c r="A2766" s="7">
        <v>2764</v>
      </c>
      <c r="B2766" s="8">
        <v>-4.2200000000000003E-5</v>
      </c>
      <c r="C2766" s="7">
        <v>-1.6827199999999999E-4</v>
      </c>
      <c r="D2766" s="7">
        <v>-2.1791599999999999E-4</v>
      </c>
      <c r="E2766" s="7">
        <v>-4.86348E-4</v>
      </c>
      <c r="G2766" s="7">
        <v>2864</v>
      </c>
      <c r="H2766" s="7">
        <v>-4.2200000000000003E-5</v>
      </c>
      <c r="I2766" s="7">
        <v>-1.4778099999999999E-4</v>
      </c>
      <c r="J2766" s="7">
        <v>-1.5978699999999999E-4</v>
      </c>
      <c r="K2766" s="7">
        <v>-4.3487899999999999E-4</v>
      </c>
    </row>
    <row r="2767" spans="1:11" x14ac:dyDescent="0.25">
      <c r="A2767" s="7">
        <v>2765</v>
      </c>
      <c r="B2767" s="8">
        <v>-4.1699999999999997E-5</v>
      </c>
      <c r="C2767" s="7">
        <v>-1.68753E-4</v>
      </c>
      <c r="D2767" s="7">
        <v>-2.1652100000000001E-4</v>
      </c>
      <c r="E2767" s="7">
        <v>-4.8506800000000001E-4</v>
      </c>
      <c r="G2767" s="7">
        <v>2865</v>
      </c>
      <c r="H2767" s="7">
        <v>-4.2400000000000001E-5</v>
      </c>
      <c r="I2767" s="7">
        <v>-1.4626E-4</v>
      </c>
      <c r="J2767" s="7">
        <v>-1.5978699999999999E-4</v>
      </c>
      <c r="K2767" s="7">
        <v>-4.3479800000000002E-4</v>
      </c>
    </row>
    <row r="2768" spans="1:11" x14ac:dyDescent="0.25">
      <c r="A2768" s="7">
        <v>2766</v>
      </c>
      <c r="B2768" s="8">
        <v>-4.1699999999999997E-5</v>
      </c>
      <c r="C2768" s="7">
        <v>-1.6867299999999999E-4</v>
      </c>
      <c r="D2768" s="7">
        <v>-2.1605600000000001E-4</v>
      </c>
      <c r="E2768" s="7">
        <v>-4.83707E-4</v>
      </c>
      <c r="G2768" s="7">
        <v>2866</v>
      </c>
      <c r="H2768" s="7">
        <v>-4.0800000000000002E-5</v>
      </c>
      <c r="I2768" s="7">
        <v>-1.44979E-4</v>
      </c>
      <c r="J2768" s="7">
        <v>-1.60717E-4</v>
      </c>
      <c r="K2768" s="7">
        <v>-4.3359799999999999E-4</v>
      </c>
    </row>
    <row r="2769" spans="1:11" x14ac:dyDescent="0.25">
      <c r="A2769" s="7">
        <v>2767</v>
      </c>
      <c r="B2769" s="8">
        <v>-4.1699999999999997E-5</v>
      </c>
      <c r="C2769" s="7">
        <v>-1.69233E-4</v>
      </c>
      <c r="D2769" s="7">
        <v>-2.15823E-4</v>
      </c>
      <c r="E2769" s="7">
        <v>-4.8354700000000002E-4</v>
      </c>
      <c r="G2769" s="7">
        <v>2867</v>
      </c>
      <c r="H2769" s="7">
        <v>-4.1699999999999997E-5</v>
      </c>
      <c r="I2769" s="7">
        <v>-1.4369799999999999E-4</v>
      </c>
      <c r="J2769" s="7">
        <v>-1.6095000000000001E-4</v>
      </c>
      <c r="K2769" s="7">
        <v>-4.3351799999999998E-4</v>
      </c>
    </row>
    <row r="2770" spans="1:11" x14ac:dyDescent="0.25">
      <c r="A2770" s="7">
        <v>2768</v>
      </c>
      <c r="B2770" s="8">
        <v>-4.1699999999999997E-5</v>
      </c>
      <c r="C2770" s="7">
        <v>-1.68352E-4</v>
      </c>
      <c r="D2770" s="7">
        <v>-2.1768300000000001E-4</v>
      </c>
      <c r="E2770" s="7">
        <v>-4.8266599999999998E-4</v>
      </c>
      <c r="G2770" s="7">
        <v>2868</v>
      </c>
      <c r="H2770" s="7">
        <v>-4.0800000000000002E-5</v>
      </c>
      <c r="I2770" s="7">
        <v>-1.42177E-4</v>
      </c>
      <c r="J2770" s="7">
        <v>-1.6048500000000001E-4</v>
      </c>
      <c r="K2770" s="7">
        <v>-4.3279700000000001E-4</v>
      </c>
    </row>
    <row r="2771" spans="1:11" x14ac:dyDescent="0.25">
      <c r="A2771" s="7">
        <v>2769</v>
      </c>
      <c r="B2771" s="8">
        <v>-4.2200000000000003E-5</v>
      </c>
      <c r="C2771" s="7">
        <v>-1.6795199999999999E-4</v>
      </c>
      <c r="D2771" s="7">
        <v>-2.15126E-4</v>
      </c>
      <c r="E2771" s="7">
        <v>-4.8194600000000002E-4</v>
      </c>
      <c r="G2771" s="7">
        <v>2869</v>
      </c>
      <c r="H2771" s="7">
        <v>-4.0800000000000002E-5</v>
      </c>
      <c r="I2771" s="7">
        <v>-1.4041600000000001E-4</v>
      </c>
      <c r="J2771" s="7">
        <v>-1.6095000000000001E-4</v>
      </c>
      <c r="K2771" s="7">
        <v>-4.3183700000000002E-4</v>
      </c>
    </row>
    <row r="2772" spans="1:11" x14ac:dyDescent="0.25">
      <c r="A2772" s="7">
        <v>2770</v>
      </c>
      <c r="B2772" s="8">
        <v>-4.1499999999999999E-5</v>
      </c>
      <c r="C2772" s="7">
        <v>-1.6787200000000001E-4</v>
      </c>
      <c r="D2772" s="7">
        <v>-2.15823E-4</v>
      </c>
      <c r="E2772" s="7">
        <v>-4.80905E-4</v>
      </c>
      <c r="G2772" s="7">
        <v>2870</v>
      </c>
      <c r="H2772" s="7">
        <v>-3.9400000000000002E-5</v>
      </c>
      <c r="I2772" s="7">
        <v>-1.3873499999999999E-4</v>
      </c>
      <c r="J2772" s="7">
        <v>-1.61182E-4</v>
      </c>
      <c r="K2772" s="7">
        <v>-4.30796E-4</v>
      </c>
    </row>
    <row r="2773" spans="1:11" x14ac:dyDescent="0.25">
      <c r="A2773" s="7">
        <v>2771</v>
      </c>
      <c r="B2773" s="8">
        <v>-4.2200000000000003E-5</v>
      </c>
      <c r="C2773" s="7">
        <v>-1.6771200000000001E-4</v>
      </c>
      <c r="D2773" s="7">
        <v>-2.14661E-4</v>
      </c>
      <c r="E2773" s="7">
        <v>-4.8042499999999998E-4</v>
      </c>
      <c r="G2773" s="7">
        <v>2871</v>
      </c>
      <c r="H2773" s="7">
        <v>-3.8699999999999999E-5</v>
      </c>
      <c r="I2773" s="7">
        <v>-1.3713399999999999E-4</v>
      </c>
      <c r="J2773" s="7">
        <v>-1.6257700000000001E-4</v>
      </c>
      <c r="K2773" s="7">
        <v>-4.3007599999999999E-4</v>
      </c>
    </row>
    <row r="2774" spans="1:11" x14ac:dyDescent="0.25">
      <c r="A2774" s="7">
        <v>2772</v>
      </c>
      <c r="B2774" s="8">
        <v>-4.1699999999999997E-5</v>
      </c>
      <c r="C2774" s="7">
        <v>-1.6795199999999999E-4</v>
      </c>
      <c r="D2774" s="7">
        <v>-2.14661E-4</v>
      </c>
      <c r="E2774" s="7">
        <v>-4.7946399999999998E-4</v>
      </c>
      <c r="G2774" s="7">
        <v>2872</v>
      </c>
      <c r="H2774" s="7">
        <v>-3.9400000000000002E-5</v>
      </c>
      <c r="I2774" s="7">
        <v>-1.35854E-4</v>
      </c>
      <c r="J2774" s="7">
        <v>-1.6350699999999999E-4</v>
      </c>
      <c r="K2774" s="7">
        <v>-4.3023600000000002E-4</v>
      </c>
    </row>
    <row r="2775" spans="1:11" x14ac:dyDescent="0.25">
      <c r="A2775" s="7">
        <v>2773</v>
      </c>
      <c r="B2775" s="8">
        <v>-4.1699999999999997E-5</v>
      </c>
      <c r="C2775" s="7">
        <v>-1.6755200000000001E-4</v>
      </c>
      <c r="D2775" s="7">
        <v>-2.1396300000000001E-4</v>
      </c>
      <c r="E2775" s="7">
        <v>-4.7922399999999999E-4</v>
      </c>
      <c r="G2775" s="7">
        <v>2873</v>
      </c>
      <c r="H2775" s="7">
        <v>-3.8699999999999999E-5</v>
      </c>
      <c r="I2775" s="7">
        <v>-1.3409300000000001E-4</v>
      </c>
      <c r="J2775" s="7">
        <v>-1.6513500000000001E-4</v>
      </c>
      <c r="K2775" s="7">
        <v>-4.2927500000000001E-4</v>
      </c>
    </row>
    <row r="2776" spans="1:11" x14ac:dyDescent="0.25">
      <c r="A2776" s="7">
        <v>2774</v>
      </c>
      <c r="B2776" s="8">
        <v>-4.1699999999999997E-5</v>
      </c>
      <c r="C2776" s="7">
        <v>-1.67152E-4</v>
      </c>
      <c r="D2776" s="7">
        <v>-2.1349800000000001E-4</v>
      </c>
      <c r="E2776" s="7">
        <v>-4.7762299999999999E-4</v>
      </c>
      <c r="G2776" s="7">
        <v>2874</v>
      </c>
      <c r="H2776" s="7">
        <v>-4.0099999999999999E-5</v>
      </c>
      <c r="I2776" s="7">
        <v>-1.3289199999999999E-4</v>
      </c>
      <c r="J2776" s="7">
        <v>-1.6490299999999999E-4</v>
      </c>
      <c r="K2776" s="7">
        <v>-4.2879499999999999E-4</v>
      </c>
    </row>
    <row r="2777" spans="1:11" x14ac:dyDescent="0.25">
      <c r="A2777" s="7">
        <v>2775</v>
      </c>
      <c r="B2777" s="8">
        <v>-4.1900000000000002E-5</v>
      </c>
      <c r="C2777" s="7">
        <v>-1.6579100000000001E-4</v>
      </c>
      <c r="D2777" s="7">
        <v>-2.1349800000000001E-4</v>
      </c>
      <c r="E2777" s="7">
        <v>-4.7738300000000001E-4</v>
      </c>
      <c r="G2777" s="7">
        <v>2875</v>
      </c>
      <c r="H2777" s="7">
        <v>-3.8000000000000002E-5</v>
      </c>
      <c r="I2777" s="7">
        <v>-1.3129099999999999E-4</v>
      </c>
      <c r="J2777" s="7">
        <v>-1.6652999999999999E-4</v>
      </c>
      <c r="K2777" s="7">
        <v>-4.2767400000000001E-4</v>
      </c>
    </row>
    <row r="2778" spans="1:11" x14ac:dyDescent="0.25">
      <c r="A2778" s="7">
        <v>2776</v>
      </c>
      <c r="B2778" s="8">
        <v>-4.2899999999999999E-5</v>
      </c>
      <c r="C2778" s="7">
        <v>-1.65391E-4</v>
      </c>
      <c r="D2778" s="7">
        <v>-2.12103E-4</v>
      </c>
      <c r="E2778" s="7">
        <v>-4.7602199999999999E-4</v>
      </c>
      <c r="G2778" s="7">
        <v>2876</v>
      </c>
      <c r="H2778" s="7">
        <v>-3.8699999999999999E-5</v>
      </c>
      <c r="I2778" s="7">
        <v>-1.3009E-4</v>
      </c>
      <c r="J2778" s="7">
        <v>-1.6536799999999999E-4</v>
      </c>
      <c r="K2778" s="7">
        <v>-4.2743399999999997E-4</v>
      </c>
    </row>
    <row r="2779" spans="1:11" x14ac:dyDescent="0.25">
      <c r="A2779" s="7">
        <v>2777</v>
      </c>
      <c r="B2779" s="8">
        <v>-4.2599999999999999E-5</v>
      </c>
      <c r="C2779" s="7">
        <v>-1.6435000000000001E-4</v>
      </c>
      <c r="D2779" s="7">
        <v>-2.12103E-4</v>
      </c>
      <c r="E2779" s="7">
        <v>-4.7578200000000001E-4</v>
      </c>
      <c r="G2779" s="7">
        <v>2877</v>
      </c>
      <c r="H2779" s="7">
        <v>-3.7799999999999997E-5</v>
      </c>
      <c r="I2779" s="7">
        <v>-1.2888999999999999E-4</v>
      </c>
      <c r="J2779" s="7">
        <v>-1.6746E-4</v>
      </c>
      <c r="K2779" s="7">
        <v>-4.2679399999999998E-4</v>
      </c>
    </row>
    <row r="2780" spans="1:11" x14ac:dyDescent="0.25">
      <c r="A2780" s="7">
        <v>2778</v>
      </c>
      <c r="B2780" s="8">
        <v>-4.3300000000000002E-5</v>
      </c>
      <c r="C2780" s="7">
        <v>-1.6427E-4</v>
      </c>
      <c r="D2780" s="7">
        <v>-2.1094000000000001E-4</v>
      </c>
      <c r="E2780" s="7">
        <v>-4.7490199999999997E-4</v>
      </c>
      <c r="G2780" s="7">
        <v>2878</v>
      </c>
      <c r="H2780" s="7">
        <v>-3.8899999999999997E-5</v>
      </c>
      <c r="I2780" s="7">
        <v>-1.2776899999999999E-4</v>
      </c>
      <c r="J2780" s="7">
        <v>-1.6815800000000001E-4</v>
      </c>
      <c r="K2780" s="7">
        <v>-4.2631400000000001E-4</v>
      </c>
    </row>
    <row r="2781" spans="1:11" x14ac:dyDescent="0.25">
      <c r="A2781" s="7">
        <v>2779</v>
      </c>
      <c r="B2781" s="8">
        <v>-4.3300000000000002E-5</v>
      </c>
      <c r="C2781" s="7">
        <v>-1.6314899999999999E-4</v>
      </c>
      <c r="D2781" s="7">
        <v>-2.1117299999999999E-4</v>
      </c>
      <c r="E2781" s="7">
        <v>-4.7362100000000002E-4</v>
      </c>
      <c r="G2781" s="7">
        <v>2879</v>
      </c>
      <c r="H2781" s="7">
        <v>-3.9199999999999997E-5</v>
      </c>
      <c r="I2781" s="7">
        <v>-1.2720900000000001E-4</v>
      </c>
      <c r="J2781" s="7">
        <v>-1.70018E-4</v>
      </c>
      <c r="K2781" s="7">
        <v>-4.25993E-4</v>
      </c>
    </row>
    <row r="2782" spans="1:11" x14ac:dyDescent="0.25">
      <c r="A2782" s="7">
        <v>2780</v>
      </c>
      <c r="B2782" s="8">
        <v>-4.4499999999999997E-5</v>
      </c>
      <c r="C2782" s="7">
        <v>-1.62509E-4</v>
      </c>
      <c r="D2782" s="7">
        <v>-2.0977800000000001E-4</v>
      </c>
      <c r="E2782" s="7">
        <v>-4.7249999999999999E-4</v>
      </c>
      <c r="G2782" s="7">
        <v>2880</v>
      </c>
      <c r="H2782" s="7">
        <v>-3.9199999999999997E-5</v>
      </c>
      <c r="I2782" s="7">
        <v>-1.2664800000000001E-4</v>
      </c>
      <c r="J2782" s="7">
        <v>-1.6978499999999999E-4</v>
      </c>
      <c r="K2782" s="7">
        <v>-4.2583299999999997E-4</v>
      </c>
    </row>
    <row r="2783" spans="1:11" x14ac:dyDescent="0.25">
      <c r="A2783" s="7">
        <v>2781</v>
      </c>
      <c r="B2783" s="8">
        <v>-4.4499999999999997E-5</v>
      </c>
      <c r="C2783" s="7">
        <v>-1.6114800000000001E-4</v>
      </c>
      <c r="D2783" s="7">
        <v>-2.1024300000000001E-4</v>
      </c>
      <c r="E2783" s="7">
        <v>-4.7105900000000002E-4</v>
      </c>
      <c r="G2783" s="7">
        <v>2881</v>
      </c>
      <c r="H2783" s="7">
        <v>-3.8699999999999999E-5</v>
      </c>
      <c r="I2783" s="7">
        <v>-1.2568799999999999E-4</v>
      </c>
      <c r="J2783" s="7">
        <v>-1.70483E-4</v>
      </c>
      <c r="K2783" s="7">
        <v>-4.25353E-4</v>
      </c>
    </row>
    <row r="2784" spans="1:11" x14ac:dyDescent="0.25">
      <c r="A2784" s="7">
        <v>2782</v>
      </c>
      <c r="B2784" s="8">
        <v>-4.5000000000000003E-5</v>
      </c>
      <c r="C2784" s="7">
        <v>-1.6050799999999999E-4</v>
      </c>
      <c r="D2784" s="7">
        <v>-2.0908E-4</v>
      </c>
      <c r="E2784" s="7">
        <v>-4.69939E-4</v>
      </c>
      <c r="G2784" s="7">
        <v>2882</v>
      </c>
      <c r="H2784" s="7">
        <v>-3.82E-5</v>
      </c>
      <c r="I2784" s="7">
        <v>-1.2456699999999999E-4</v>
      </c>
      <c r="J2784" s="7">
        <v>-1.70948E-4</v>
      </c>
      <c r="K2784" s="7">
        <v>-4.2503300000000001E-4</v>
      </c>
    </row>
    <row r="2785" spans="1:11" x14ac:dyDescent="0.25">
      <c r="A2785" s="7">
        <v>2783</v>
      </c>
      <c r="B2785" s="8">
        <v>-4.5000000000000003E-5</v>
      </c>
      <c r="C2785" s="7">
        <v>-1.5978800000000001E-4</v>
      </c>
      <c r="D2785" s="7">
        <v>-2.1001E-4</v>
      </c>
      <c r="E2785" s="7">
        <v>-4.6881800000000002E-4</v>
      </c>
      <c r="G2785" s="7">
        <v>2883</v>
      </c>
      <c r="H2785" s="7">
        <v>-3.8699999999999999E-5</v>
      </c>
      <c r="I2785" s="7">
        <v>-1.2456699999999999E-4</v>
      </c>
      <c r="J2785" s="7">
        <v>-1.7141300000000001E-4</v>
      </c>
      <c r="K2785" s="7">
        <v>-4.2439300000000001E-4</v>
      </c>
    </row>
    <row r="2786" spans="1:11" x14ac:dyDescent="0.25">
      <c r="A2786" s="7">
        <v>2784</v>
      </c>
      <c r="B2786" s="8">
        <v>-4.3999999999999999E-5</v>
      </c>
      <c r="C2786" s="7">
        <v>-1.59307E-4</v>
      </c>
      <c r="D2786" s="7">
        <v>-2.07918E-4</v>
      </c>
      <c r="E2786" s="7">
        <v>-4.6817799999999998E-4</v>
      </c>
      <c r="G2786" s="7">
        <v>2884</v>
      </c>
      <c r="H2786" s="7">
        <v>-3.8000000000000002E-5</v>
      </c>
      <c r="I2786" s="7">
        <v>-1.2392699999999999E-4</v>
      </c>
      <c r="J2786" s="7">
        <v>-1.7141300000000001E-4</v>
      </c>
      <c r="K2786" s="7">
        <v>-4.24072E-4</v>
      </c>
    </row>
    <row r="2787" spans="1:11" x14ac:dyDescent="0.25">
      <c r="A2787" s="7">
        <v>2785</v>
      </c>
      <c r="B2787" s="8">
        <v>-4.4700000000000002E-5</v>
      </c>
      <c r="C2787" s="7">
        <v>-1.58987E-4</v>
      </c>
      <c r="D2787" s="7">
        <v>-2.0861499999999999E-4</v>
      </c>
      <c r="E2787" s="7">
        <v>-4.6649700000000002E-4</v>
      </c>
      <c r="G2787" s="7">
        <v>2885</v>
      </c>
      <c r="H2787" s="7">
        <v>-3.82E-5</v>
      </c>
      <c r="I2787" s="7">
        <v>-1.2392699999999999E-4</v>
      </c>
      <c r="J2787" s="7">
        <v>-1.7141300000000001E-4</v>
      </c>
      <c r="K2787" s="7">
        <v>-4.2279200000000001E-4</v>
      </c>
    </row>
    <row r="2788" spans="1:11" x14ac:dyDescent="0.25">
      <c r="A2788" s="7">
        <v>2786</v>
      </c>
      <c r="B2788" s="8">
        <v>-4.5200000000000001E-5</v>
      </c>
      <c r="C2788" s="7">
        <v>-1.5826699999999999E-4</v>
      </c>
      <c r="D2788" s="7">
        <v>-2.0605800000000001E-4</v>
      </c>
      <c r="E2788" s="7">
        <v>-4.6561600000000002E-4</v>
      </c>
      <c r="G2788" s="7">
        <v>2886</v>
      </c>
      <c r="H2788" s="7">
        <v>-3.8500000000000001E-5</v>
      </c>
      <c r="I2788" s="7">
        <v>-1.23607E-4</v>
      </c>
      <c r="J2788" s="7">
        <v>-1.7327299999999999E-4</v>
      </c>
      <c r="K2788" s="7">
        <v>-4.2263199999999999E-4</v>
      </c>
    </row>
    <row r="2789" spans="1:11" x14ac:dyDescent="0.25">
      <c r="A2789" s="7">
        <v>2787</v>
      </c>
      <c r="B2789" s="8">
        <v>-4.4700000000000002E-5</v>
      </c>
      <c r="C2789" s="7">
        <v>-1.57866E-4</v>
      </c>
      <c r="D2789" s="7">
        <v>-2.0629000000000001E-4</v>
      </c>
      <c r="E2789" s="7">
        <v>-4.63535E-4</v>
      </c>
      <c r="G2789" s="7">
        <v>2887</v>
      </c>
      <c r="H2789" s="7">
        <v>-3.8000000000000002E-5</v>
      </c>
      <c r="I2789" s="7">
        <v>-1.2416700000000001E-4</v>
      </c>
      <c r="J2789" s="7">
        <v>-1.7141300000000001E-4</v>
      </c>
      <c r="K2789" s="7">
        <v>-4.21431E-4</v>
      </c>
    </row>
    <row r="2790" spans="1:11" x14ac:dyDescent="0.25">
      <c r="A2790" s="7">
        <v>2788</v>
      </c>
      <c r="B2790" s="8">
        <v>-4.5200000000000001E-5</v>
      </c>
      <c r="C2790" s="7">
        <v>-1.57386E-4</v>
      </c>
      <c r="D2790" s="7">
        <v>-2.04895E-4</v>
      </c>
      <c r="E2790" s="7">
        <v>-4.6273499999999998E-4</v>
      </c>
      <c r="G2790" s="7">
        <v>2888</v>
      </c>
      <c r="H2790" s="7">
        <v>-3.6100000000000003E-5</v>
      </c>
      <c r="I2790" s="7">
        <v>-1.2384700000000001E-4</v>
      </c>
      <c r="J2790" s="7">
        <v>-1.7327299999999999E-4</v>
      </c>
      <c r="K2790" s="7">
        <v>-4.2038999999999998E-4</v>
      </c>
    </row>
    <row r="2791" spans="1:11" x14ac:dyDescent="0.25">
      <c r="A2791" s="7">
        <v>2789</v>
      </c>
      <c r="B2791" s="8">
        <v>-4.4299999999999999E-5</v>
      </c>
      <c r="C2791" s="7">
        <v>-1.57706E-4</v>
      </c>
      <c r="D2791" s="7">
        <v>-2.0536E-4</v>
      </c>
      <c r="E2791" s="7">
        <v>-4.6145399999999998E-4</v>
      </c>
      <c r="G2791" s="7">
        <v>2889</v>
      </c>
      <c r="H2791" s="7">
        <v>-3.6600000000000002E-5</v>
      </c>
      <c r="I2791" s="7">
        <v>-1.2392699999999999E-4</v>
      </c>
      <c r="J2791" s="7">
        <v>-1.7211E-4</v>
      </c>
      <c r="K2791" s="7">
        <v>-4.1999000000000002E-4</v>
      </c>
    </row>
    <row r="2792" spans="1:11" x14ac:dyDescent="0.25">
      <c r="A2792" s="7">
        <v>2790</v>
      </c>
      <c r="B2792" s="8">
        <v>-4.4499999999999997E-5</v>
      </c>
      <c r="C2792" s="7">
        <v>-1.5762600000000001E-4</v>
      </c>
      <c r="D2792" s="7">
        <v>-2.0442999999999999E-4</v>
      </c>
      <c r="E2792" s="7">
        <v>-4.6105400000000002E-4</v>
      </c>
      <c r="G2792" s="7">
        <v>2890</v>
      </c>
      <c r="H2792" s="7">
        <v>-3.4999999999999997E-5</v>
      </c>
      <c r="I2792" s="7">
        <v>-1.2392699999999999E-4</v>
      </c>
      <c r="J2792" s="7">
        <v>-1.7280799999999999E-4</v>
      </c>
      <c r="K2792" s="7">
        <v>-4.1870900000000002E-4</v>
      </c>
    </row>
    <row r="2793" spans="1:11" x14ac:dyDescent="0.25">
      <c r="A2793" s="7">
        <v>2791</v>
      </c>
      <c r="B2793" s="8">
        <v>-4.4700000000000002E-5</v>
      </c>
      <c r="C2793" s="7">
        <v>-1.5890699999999999E-4</v>
      </c>
      <c r="D2793" s="7">
        <v>-2.0396499999999999E-4</v>
      </c>
      <c r="E2793" s="7">
        <v>-4.6017299999999997E-4</v>
      </c>
      <c r="G2793" s="7">
        <v>2891</v>
      </c>
      <c r="H2793" s="7">
        <v>-3.4700000000000003E-5</v>
      </c>
      <c r="I2793" s="7">
        <v>-1.2400700000000001E-4</v>
      </c>
      <c r="J2793" s="7">
        <v>-1.71645E-4</v>
      </c>
      <c r="K2793" s="7">
        <v>-4.1830900000000001E-4</v>
      </c>
    </row>
    <row r="2794" spans="1:11" x14ac:dyDescent="0.25">
      <c r="A2794" s="7">
        <v>2792</v>
      </c>
      <c r="B2794" s="8">
        <v>-4.6400000000000003E-5</v>
      </c>
      <c r="C2794" s="7">
        <v>-1.5850700000000001E-4</v>
      </c>
      <c r="D2794" s="7">
        <v>-2.0257000000000001E-4</v>
      </c>
      <c r="E2794" s="7">
        <v>-4.5953299999999998E-4</v>
      </c>
      <c r="G2794" s="7">
        <v>2892</v>
      </c>
      <c r="H2794" s="7">
        <v>-3.3099999999999998E-5</v>
      </c>
      <c r="I2794" s="7">
        <v>-1.2440699999999999E-4</v>
      </c>
      <c r="J2794" s="7">
        <v>-1.7327299999999999E-4</v>
      </c>
      <c r="K2794" s="7">
        <v>-4.17589E-4</v>
      </c>
    </row>
    <row r="2795" spans="1:11" x14ac:dyDescent="0.25">
      <c r="A2795" s="7">
        <v>2793</v>
      </c>
      <c r="B2795" s="8">
        <v>-4.5899999999999998E-5</v>
      </c>
      <c r="C2795" s="7">
        <v>-1.5858699999999999E-4</v>
      </c>
      <c r="D2795" s="7">
        <v>-2.0140699999999999E-4</v>
      </c>
      <c r="E2795" s="7">
        <v>-4.58412E-4</v>
      </c>
      <c r="G2795" s="7">
        <v>2893</v>
      </c>
      <c r="H2795" s="7">
        <v>-3.2400000000000001E-5</v>
      </c>
      <c r="I2795" s="7">
        <v>-1.2456699999999999E-4</v>
      </c>
      <c r="J2795" s="7">
        <v>-1.71645E-4</v>
      </c>
      <c r="K2795" s="7">
        <v>-4.1638800000000001E-4</v>
      </c>
    </row>
    <row r="2796" spans="1:11" x14ac:dyDescent="0.25">
      <c r="A2796" s="7">
        <v>2794</v>
      </c>
      <c r="B2796" s="8">
        <v>-4.5399999999999999E-5</v>
      </c>
      <c r="C2796" s="7">
        <v>-1.5842699999999999E-4</v>
      </c>
      <c r="D2796" s="7">
        <v>-2.0094199999999999E-4</v>
      </c>
      <c r="E2796" s="7">
        <v>-4.58092E-4</v>
      </c>
      <c r="G2796" s="7">
        <v>2894</v>
      </c>
      <c r="H2796" s="7">
        <v>-3.15E-5</v>
      </c>
      <c r="I2796" s="7">
        <v>-1.2456699999999999E-4</v>
      </c>
      <c r="J2796" s="7">
        <v>-1.7234300000000001E-4</v>
      </c>
      <c r="K2796" s="7">
        <v>-4.1534699999999999E-4</v>
      </c>
    </row>
    <row r="2797" spans="1:11" x14ac:dyDescent="0.25">
      <c r="A2797" s="7">
        <v>2795</v>
      </c>
      <c r="B2797" s="8">
        <v>-4.4299999999999999E-5</v>
      </c>
      <c r="C2797" s="7">
        <v>-1.5922700000000001E-4</v>
      </c>
      <c r="D2797" s="7">
        <v>-1.9885000000000001E-4</v>
      </c>
      <c r="E2797" s="7">
        <v>-4.5785200000000002E-4</v>
      </c>
      <c r="G2797" s="7">
        <v>2895</v>
      </c>
      <c r="H2797" s="7">
        <v>-2.9600000000000001E-5</v>
      </c>
      <c r="I2797" s="7">
        <v>-1.24487E-4</v>
      </c>
      <c r="J2797" s="7">
        <v>-1.7141300000000001E-4</v>
      </c>
      <c r="K2797" s="7">
        <v>-4.1542700000000001E-4</v>
      </c>
    </row>
    <row r="2798" spans="1:11" x14ac:dyDescent="0.25">
      <c r="A2798" s="7">
        <v>2796</v>
      </c>
      <c r="B2798" s="8">
        <v>-4.3999999999999999E-5</v>
      </c>
      <c r="C2798" s="7">
        <v>-1.5906699999999999E-4</v>
      </c>
      <c r="D2798" s="7">
        <v>-1.9931500000000001E-4</v>
      </c>
      <c r="E2798" s="7">
        <v>-4.5721200000000003E-4</v>
      </c>
      <c r="G2798" s="7">
        <v>2896</v>
      </c>
      <c r="H2798" s="7">
        <v>-2.87E-5</v>
      </c>
      <c r="I2798" s="7">
        <v>-1.24487E-4</v>
      </c>
      <c r="J2798" s="7">
        <v>-1.7141300000000001E-4</v>
      </c>
      <c r="K2798" s="7">
        <v>-4.1414700000000002E-4</v>
      </c>
    </row>
    <row r="2799" spans="1:11" x14ac:dyDescent="0.25">
      <c r="A2799" s="7">
        <v>2797</v>
      </c>
      <c r="B2799" s="8">
        <v>-4.3600000000000003E-5</v>
      </c>
      <c r="C2799" s="7">
        <v>-1.5962699999999999E-4</v>
      </c>
      <c r="D2799" s="7">
        <v>-1.9792E-4</v>
      </c>
      <c r="E2799" s="7">
        <v>-4.5673099999999999E-4</v>
      </c>
      <c r="G2799" s="7">
        <v>2897</v>
      </c>
      <c r="H2799" s="7">
        <v>-2.7100000000000001E-5</v>
      </c>
      <c r="I2799" s="7">
        <v>-1.2424699999999999E-4</v>
      </c>
      <c r="J2799" s="7">
        <v>-1.7141300000000001E-4</v>
      </c>
      <c r="K2799" s="7">
        <v>-4.1414700000000002E-4</v>
      </c>
    </row>
    <row r="2800" spans="1:11" x14ac:dyDescent="0.25">
      <c r="A2800" s="7">
        <v>2798</v>
      </c>
      <c r="B2800" s="8">
        <v>-4.3300000000000002E-5</v>
      </c>
      <c r="C2800" s="7">
        <v>-1.59147E-4</v>
      </c>
      <c r="D2800" s="7">
        <v>-1.98152E-4</v>
      </c>
      <c r="E2800" s="7">
        <v>-4.5569099999999998E-4</v>
      </c>
      <c r="G2800" s="7">
        <v>2898</v>
      </c>
      <c r="H2800" s="7">
        <v>-2.7800000000000001E-5</v>
      </c>
      <c r="I2800" s="7">
        <v>-1.2424699999999999E-4</v>
      </c>
      <c r="J2800" s="7">
        <v>-1.70948E-4</v>
      </c>
      <c r="K2800" s="7">
        <v>-4.1302599999999999E-4</v>
      </c>
    </row>
    <row r="2801" spans="1:11" x14ac:dyDescent="0.25">
      <c r="A2801" s="7">
        <v>2799</v>
      </c>
      <c r="B2801" s="8">
        <v>-4.3999999999999999E-5</v>
      </c>
      <c r="C2801" s="7">
        <v>-1.5970700000000001E-4</v>
      </c>
      <c r="D2801" s="7">
        <v>-1.95362E-4</v>
      </c>
      <c r="E2801" s="7">
        <v>-4.5544999999999998E-4</v>
      </c>
      <c r="G2801" s="7">
        <v>2899</v>
      </c>
      <c r="H2801" s="7">
        <v>-2.6400000000000001E-5</v>
      </c>
      <c r="I2801" s="7">
        <v>-1.2416700000000001E-4</v>
      </c>
      <c r="J2801" s="7">
        <v>-1.70948E-4</v>
      </c>
      <c r="K2801" s="7">
        <v>-4.1230599999999998E-4</v>
      </c>
    </row>
    <row r="2802" spans="1:11" x14ac:dyDescent="0.25">
      <c r="A2802" s="7">
        <v>2800</v>
      </c>
      <c r="B2802" s="8">
        <v>-4.2599999999999999E-5</v>
      </c>
      <c r="C2802" s="7">
        <v>-1.5978699999999999E-4</v>
      </c>
      <c r="D2802" s="7">
        <v>-1.94897E-4</v>
      </c>
      <c r="E2802" s="7">
        <v>-4.5480999999999999E-4</v>
      </c>
      <c r="G2802" s="7">
        <v>2900</v>
      </c>
      <c r="H2802" s="7">
        <v>-2.5899999999999999E-5</v>
      </c>
      <c r="I2802" s="7">
        <v>-1.24487E-4</v>
      </c>
      <c r="J2802" s="7">
        <v>-1.70018E-4</v>
      </c>
      <c r="K2802" s="7">
        <v>-4.1190500000000001E-4</v>
      </c>
    </row>
    <row r="2803" spans="1:11" x14ac:dyDescent="0.25">
      <c r="A2803" s="7">
        <v>2801</v>
      </c>
      <c r="B2803" s="8">
        <v>-4.2400000000000001E-5</v>
      </c>
      <c r="C2803" s="7">
        <v>-1.6018799999999999E-4</v>
      </c>
      <c r="D2803" s="7">
        <v>-1.9257200000000001E-4</v>
      </c>
      <c r="E2803" s="7">
        <v>-4.5448999999999999E-4</v>
      </c>
      <c r="G2803" s="7">
        <v>2901</v>
      </c>
      <c r="H2803" s="7">
        <v>-2.5000000000000001E-5</v>
      </c>
      <c r="I2803" s="7">
        <v>-1.2408699999999999E-4</v>
      </c>
      <c r="J2803" s="7">
        <v>-1.7118E-4</v>
      </c>
      <c r="K2803" s="7">
        <v>-4.1158500000000001E-4</v>
      </c>
    </row>
    <row r="2804" spans="1:11" x14ac:dyDescent="0.25">
      <c r="A2804" s="7">
        <v>2802</v>
      </c>
      <c r="B2804" s="8">
        <v>-4.1E-5</v>
      </c>
      <c r="C2804" s="7">
        <v>-1.6066799999999999E-4</v>
      </c>
      <c r="D2804" s="7">
        <v>-1.9210700000000001E-4</v>
      </c>
      <c r="E2804" s="7">
        <v>-4.5408999999999998E-4</v>
      </c>
      <c r="G2804" s="7">
        <v>2902</v>
      </c>
      <c r="H2804" s="7">
        <v>-2.5199999999999999E-5</v>
      </c>
      <c r="I2804" s="7">
        <v>-1.24647E-4</v>
      </c>
      <c r="J2804" s="7">
        <v>-1.6908799999999999E-4</v>
      </c>
      <c r="K2804" s="7">
        <v>-4.1094500000000002E-4</v>
      </c>
    </row>
    <row r="2805" spans="1:11" x14ac:dyDescent="0.25">
      <c r="A2805" s="7">
        <v>2803</v>
      </c>
      <c r="B2805" s="8">
        <v>-4.1699999999999997E-5</v>
      </c>
      <c r="C2805" s="7">
        <v>-1.60428E-4</v>
      </c>
      <c r="D2805" s="7">
        <v>-1.91409E-4</v>
      </c>
      <c r="E2805" s="7">
        <v>-4.53609E-4</v>
      </c>
      <c r="G2805" s="7">
        <v>2903</v>
      </c>
      <c r="H2805" s="7">
        <v>-2.4000000000000001E-5</v>
      </c>
      <c r="I2805" s="7">
        <v>-1.23447E-4</v>
      </c>
      <c r="J2805" s="7">
        <v>-1.7071499999999999E-4</v>
      </c>
      <c r="K2805" s="7">
        <v>-4.1046499999999999E-4</v>
      </c>
    </row>
    <row r="2806" spans="1:11" x14ac:dyDescent="0.25">
      <c r="A2806" s="7">
        <v>2804</v>
      </c>
      <c r="B2806" s="8">
        <v>-3.9799999999999998E-5</v>
      </c>
      <c r="C2806" s="7">
        <v>-1.6114800000000001E-4</v>
      </c>
      <c r="D2806" s="7">
        <v>-1.9001399999999999E-4</v>
      </c>
      <c r="E2806" s="7">
        <v>-4.5248899999999998E-4</v>
      </c>
      <c r="G2806" s="7">
        <v>2904</v>
      </c>
      <c r="H2806" s="7">
        <v>-2.4499999999999999E-5</v>
      </c>
      <c r="I2806" s="7">
        <v>-1.2392699999999999E-4</v>
      </c>
      <c r="J2806" s="7">
        <v>-1.6955299999999999E-4</v>
      </c>
      <c r="K2806" s="7">
        <v>-4.09584E-4</v>
      </c>
    </row>
    <row r="2807" spans="1:11" x14ac:dyDescent="0.25">
      <c r="A2807" s="7">
        <v>2805</v>
      </c>
      <c r="B2807" s="8">
        <v>-4.0099999999999999E-5</v>
      </c>
      <c r="C2807" s="7">
        <v>-1.6154900000000001E-4</v>
      </c>
      <c r="D2807" s="7">
        <v>-1.88619E-4</v>
      </c>
      <c r="E2807" s="7">
        <v>-4.5216899999999999E-4</v>
      </c>
      <c r="G2807" s="7">
        <v>2905</v>
      </c>
      <c r="H2807" s="7">
        <v>-2.4000000000000001E-5</v>
      </c>
      <c r="I2807" s="7">
        <v>-1.2312600000000001E-4</v>
      </c>
      <c r="J2807" s="7">
        <v>-1.7071499999999999E-4</v>
      </c>
      <c r="K2807" s="7">
        <v>-4.0886399999999999E-4</v>
      </c>
    </row>
    <row r="2808" spans="1:11" x14ac:dyDescent="0.25">
      <c r="A2808" s="7">
        <v>2806</v>
      </c>
      <c r="B2808" s="8">
        <v>-3.8699999999999999E-5</v>
      </c>
      <c r="C2808" s="7">
        <v>-1.62509E-4</v>
      </c>
      <c r="D2808" s="7">
        <v>-1.8745599999999999E-4</v>
      </c>
      <c r="E2808" s="7">
        <v>-4.5128799999999999E-4</v>
      </c>
      <c r="G2808" s="7">
        <v>2906</v>
      </c>
      <c r="H2808" s="7">
        <v>-2.4300000000000001E-5</v>
      </c>
      <c r="I2808" s="7">
        <v>-1.2280599999999999E-4</v>
      </c>
      <c r="J2808" s="7">
        <v>-1.6932000000000001E-4</v>
      </c>
      <c r="K2808" s="7">
        <v>-4.0822299999999998E-4</v>
      </c>
    </row>
    <row r="2809" spans="1:11" x14ac:dyDescent="0.25">
      <c r="A2809" s="7">
        <v>2807</v>
      </c>
      <c r="B2809" s="8">
        <v>-3.9799999999999998E-5</v>
      </c>
      <c r="C2809" s="7">
        <v>-1.6258900000000001E-4</v>
      </c>
      <c r="D2809" s="7">
        <v>-1.8606100000000001E-4</v>
      </c>
      <c r="E2809" s="7">
        <v>-4.5144800000000002E-4</v>
      </c>
      <c r="G2809" s="7">
        <v>2907</v>
      </c>
      <c r="H2809" s="7">
        <v>-2.4000000000000001E-5</v>
      </c>
      <c r="I2809" s="7">
        <v>-1.22166E-4</v>
      </c>
      <c r="J2809" s="7">
        <v>-1.6955299999999999E-4</v>
      </c>
      <c r="K2809" s="7">
        <v>-4.0750299999999998E-4</v>
      </c>
    </row>
    <row r="2810" spans="1:11" x14ac:dyDescent="0.25">
      <c r="A2810" s="7">
        <v>2808</v>
      </c>
      <c r="B2810" s="8">
        <v>-3.9199999999999997E-5</v>
      </c>
      <c r="C2810" s="7">
        <v>-1.6403000000000001E-4</v>
      </c>
      <c r="D2810" s="7">
        <v>-1.85131E-4</v>
      </c>
      <c r="E2810" s="7">
        <v>-4.5072800000000001E-4</v>
      </c>
      <c r="G2810" s="7">
        <v>2908</v>
      </c>
      <c r="H2810" s="7">
        <v>-2.26E-5</v>
      </c>
      <c r="I2810" s="7">
        <v>-1.21445E-4</v>
      </c>
      <c r="J2810" s="7">
        <v>-1.6839000000000001E-4</v>
      </c>
      <c r="K2810" s="7">
        <v>-4.0758299999999999E-4</v>
      </c>
    </row>
    <row r="2811" spans="1:11" x14ac:dyDescent="0.25">
      <c r="A2811" s="7">
        <v>2809</v>
      </c>
      <c r="B2811" s="8">
        <v>-3.82E-5</v>
      </c>
      <c r="C2811" s="7">
        <v>-1.6403000000000001E-4</v>
      </c>
      <c r="D2811" s="7">
        <v>-1.8582900000000001E-4</v>
      </c>
      <c r="E2811" s="7">
        <v>-4.5000699999999999E-4</v>
      </c>
      <c r="G2811" s="7">
        <v>2909</v>
      </c>
      <c r="H2811" s="7">
        <v>-2.0999999999999999E-5</v>
      </c>
      <c r="I2811" s="7">
        <v>-1.21686E-4</v>
      </c>
      <c r="J2811" s="7">
        <v>-1.6862299999999999E-4</v>
      </c>
      <c r="K2811" s="7">
        <v>-4.0622199999999997E-4</v>
      </c>
    </row>
    <row r="2812" spans="1:11" x14ac:dyDescent="0.25">
      <c r="A2812" s="7">
        <v>2810</v>
      </c>
      <c r="B2812" s="8">
        <v>-3.8899999999999997E-5</v>
      </c>
      <c r="C2812" s="7">
        <v>-1.6547099999999999E-4</v>
      </c>
      <c r="D2812" s="7">
        <v>-1.85131E-4</v>
      </c>
      <c r="E2812" s="7">
        <v>-4.4960699999999998E-4</v>
      </c>
      <c r="G2812" s="7">
        <v>2910</v>
      </c>
      <c r="H2812" s="7">
        <v>-2.0800000000000001E-5</v>
      </c>
      <c r="I2812" s="7">
        <v>-1.21445E-4</v>
      </c>
      <c r="J2812" s="7">
        <v>-1.6815800000000001E-4</v>
      </c>
      <c r="K2812" s="7">
        <v>-4.0542200000000001E-4</v>
      </c>
    </row>
    <row r="2813" spans="1:11" x14ac:dyDescent="0.25">
      <c r="A2813" s="7">
        <v>2811</v>
      </c>
      <c r="B2813" s="8">
        <v>-3.8000000000000002E-5</v>
      </c>
      <c r="C2813" s="7">
        <v>-1.65231E-4</v>
      </c>
      <c r="D2813" s="7">
        <v>-1.85596E-4</v>
      </c>
      <c r="E2813" s="7">
        <v>-4.4840599999999999E-4</v>
      </c>
      <c r="G2813" s="7">
        <v>2911</v>
      </c>
      <c r="H2813" s="7">
        <v>-2.0299999999999999E-5</v>
      </c>
      <c r="I2813" s="7">
        <v>-1.21125E-4</v>
      </c>
      <c r="J2813" s="7">
        <v>-1.6769300000000001E-4</v>
      </c>
      <c r="K2813" s="7">
        <v>-4.04781E-4</v>
      </c>
    </row>
    <row r="2814" spans="1:11" x14ac:dyDescent="0.25">
      <c r="A2814" s="7">
        <v>2812</v>
      </c>
      <c r="B2814" s="8">
        <v>-3.96E-5</v>
      </c>
      <c r="C2814" s="7">
        <v>-1.6651099999999999E-4</v>
      </c>
      <c r="D2814" s="7">
        <v>-1.8420099999999999E-4</v>
      </c>
      <c r="E2814" s="7">
        <v>-4.4808599999999999E-4</v>
      </c>
      <c r="G2814" s="7">
        <v>2912</v>
      </c>
      <c r="H2814" s="7">
        <v>-2.0999999999999999E-5</v>
      </c>
      <c r="I2814" s="7">
        <v>-1.2072499999999999E-4</v>
      </c>
      <c r="J2814" s="7">
        <v>-1.67925E-4</v>
      </c>
      <c r="K2814" s="7">
        <v>-4.0462099999999997E-4</v>
      </c>
    </row>
    <row r="2815" spans="1:11" x14ac:dyDescent="0.25">
      <c r="A2815" s="7">
        <v>2813</v>
      </c>
      <c r="B2815" s="8">
        <v>-3.8500000000000001E-5</v>
      </c>
      <c r="C2815" s="7">
        <v>-1.67152E-4</v>
      </c>
      <c r="D2815" s="7">
        <v>-1.8536400000000001E-4</v>
      </c>
      <c r="E2815" s="7">
        <v>-4.4768599999999998E-4</v>
      </c>
      <c r="G2815" s="7">
        <v>2913</v>
      </c>
      <c r="H2815" s="7">
        <v>-2.0800000000000001E-5</v>
      </c>
      <c r="I2815" s="7">
        <v>-1.2080500000000001E-4</v>
      </c>
      <c r="J2815" s="7">
        <v>-1.6722800000000001E-4</v>
      </c>
      <c r="K2815" s="7">
        <v>-4.0430099999999998E-4</v>
      </c>
    </row>
    <row r="2816" spans="1:11" x14ac:dyDescent="0.25">
      <c r="A2816" s="7">
        <v>2814</v>
      </c>
      <c r="B2816" s="8">
        <v>-3.9199999999999997E-5</v>
      </c>
      <c r="C2816" s="7">
        <v>-1.6803200000000001E-4</v>
      </c>
      <c r="D2816" s="7">
        <v>-1.8373599999999999E-4</v>
      </c>
      <c r="E2816" s="7">
        <v>-4.4768599999999998E-4</v>
      </c>
      <c r="G2816" s="7">
        <v>2914</v>
      </c>
      <c r="H2816" s="7">
        <v>-2.0100000000000001E-5</v>
      </c>
      <c r="I2816" s="7">
        <v>-1.20325E-4</v>
      </c>
      <c r="J2816" s="7">
        <v>-1.6722800000000001E-4</v>
      </c>
      <c r="K2816" s="7">
        <v>-4.0414100000000001E-4</v>
      </c>
    </row>
    <row r="2817" spans="1:11" x14ac:dyDescent="0.25">
      <c r="A2817" s="7">
        <v>2815</v>
      </c>
      <c r="B2817" s="8">
        <v>-3.8000000000000002E-5</v>
      </c>
      <c r="C2817" s="7">
        <v>-1.6819200000000001E-4</v>
      </c>
      <c r="D2817" s="7">
        <v>-1.84666E-4</v>
      </c>
      <c r="E2817" s="7">
        <v>-4.4728600000000003E-4</v>
      </c>
      <c r="G2817" s="7">
        <v>2915</v>
      </c>
      <c r="H2817" s="7">
        <v>-1.8899999999999999E-5</v>
      </c>
      <c r="I2817" s="7">
        <v>-1.20245E-4</v>
      </c>
      <c r="J2817" s="7">
        <v>-1.6606499999999999E-4</v>
      </c>
      <c r="K2817" s="7">
        <v>-4.0326000000000001E-4</v>
      </c>
    </row>
    <row r="2818" spans="1:11" x14ac:dyDescent="0.25">
      <c r="A2818" s="7">
        <v>2816</v>
      </c>
      <c r="B2818" s="8">
        <v>-3.8899999999999997E-5</v>
      </c>
      <c r="C2818" s="7">
        <v>-1.69073E-4</v>
      </c>
      <c r="D2818" s="7">
        <v>-1.8327099999999999E-4</v>
      </c>
      <c r="E2818" s="7">
        <v>-4.4696599999999998E-4</v>
      </c>
      <c r="G2818" s="7">
        <v>2916</v>
      </c>
      <c r="H2818" s="7">
        <v>-1.9599999999999999E-5</v>
      </c>
      <c r="I2818" s="7">
        <v>-1.19604E-4</v>
      </c>
      <c r="J2818" s="7">
        <v>-1.65833E-4</v>
      </c>
      <c r="K2818" s="7">
        <v>-4.0366099999999998E-4</v>
      </c>
    </row>
    <row r="2819" spans="1:11" x14ac:dyDescent="0.25">
      <c r="A2819" s="7">
        <v>2817</v>
      </c>
      <c r="B2819" s="8">
        <v>-3.82E-5</v>
      </c>
      <c r="C2819" s="7">
        <v>-1.7003299999999999E-4</v>
      </c>
      <c r="D2819" s="7">
        <v>-1.8373599999999999E-4</v>
      </c>
      <c r="E2819" s="7">
        <v>-4.4632500000000002E-4</v>
      </c>
      <c r="G2819" s="7">
        <v>2917</v>
      </c>
      <c r="H2819" s="7">
        <v>-1.9899999999999999E-5</v>
      </c>
      <c r="I2819" s="7">
        <v>-1.19844E-4</v>
      </c>
      <c r="J2819" s="7">
        <v>-1.6443799999999999E-4</v>
      </c>
      <c r="K2819" s="7">
        <v>-4.0382100000000001E-4</v>
      </c>
    </row>
    <row r="2820" spans="1:11" x14ac:dyDescent="0.25">
      <c r="A2820" s="7">
        <v>2818</v>
      </c>
      <c r="B2820" s="8">
        <v>-4.0500000000000002E-5</v>
      </c>
      <c r="C2820" s="7">
        <v>-1.70514E-4</v>
      </c>
      <c r="D2820" s="7">
        <v>-1.8210899999999999E-4</v>
      </c>
      <c r="E2820" s="7">
        <v>-4.4632500000000002E-4</v>
      </c>
      <c r="G2820" s="7">
        <v>2918</v>
      </c>
      <c r="H2820" s="7">
        <v>-2.0299999999999999E-5</v>
      </c>
      <c r="I2820" s="7">
        <v>-1.19684E-4</v>
      </c>
      <c r="J2820" s="7">
        <v>-1.6467000000000001E-4</v>
      </c>
      <c r="K2820" s="7">
        <v>-4.0382100000000001E-4</v>
      </c>
    </row>
    <row r="2821" spans="1:11" x14ac:dyDescent="0.25">
      <c r="A2821" s="7">
        <v>2819</v>
      </c>
      <c r="B2821" s="8">
        <v>-4.0099999999999999E-5</v>
      </c>
      <c r="C2821" s="7">
        <v>-1.70994E-4</v>
      </c>
      <c r="D2821" s="7">
        <v>-1.8257399999999999E-4</v>
      </c>
      <c r="E2821" s="7">
        <v>-4.4600500000000002E-4</v>
      </c>
      <c r="G2821" s="7">
        <v>2919</v>
      </c>
      <c r="H2821" s="7">
        <v>-2.05E-5</v>
      </c>
      <c r="I2821" s="7">
        <v>-1.19524E-4</v>
      </c>
      <c r="J2821" s="7">
        <v>-1.63275E-4</v>
      </c>
      <c r="K2821" s="7">
        <v>-4.0398099999999998E-4</v>
      </c>
    </row>
    <row r="2822" spans="1:11" x14ac:dyDescent="0.25">
      <c r="A2822" s="7">
        <v>2820</v>
      </c>
      <c r="B2822" s="8">
        <v>-3.9799999999999998E-5</v>
      </c>
      <c r="C2822" s="7">
        <v>-1.7059399999999999E-4</v>
      </c>
      <c r="D2822" s="7">
        <v>-1.80946E-4</v>
      </c>
      <c r="E2822" s="7">
        <v>-4.4672499999999998E-4</v>
      </c>
      <c r="G2822" s="7">
        <v>2920</v>
      </c>
      <c r="H2822" s="7">
        <v>-2.0100000000000001E-5</v>
      </c>
      <c r="I2822" s="7">
        <v>-1.19604E-4</v>
      </c>
      <c r="J2822" s="7">
        <v>-1.6280999999999999E-4</v>
      </c>
      <c r="K2822" s="7">
        <v>-4.0382100000000001E-4</v>
      </c>
    </row>
    <row r="2823" spans="1:11" x14ac:dyDescent="0.25">
      <c r="A2823" s="7">
        <v>2821</v>
      </c>
      <c r="B2823" s="8">
        <v>-3.9199999999999997E-5</v>
      </c>
      <c r="C2823" s="7">
        <v>-1.70514E-4</v>
      </c>
      <c r="D2823" s="7">
        <v>-1.8001599999999999E-4</v>
      </c>
      <c r="E2823" s="7">
        <v>-4.4600500000000002E-4</v>
      </c>
      <c r="G2823" s="7">
        <v>2921</v>
      </c>
      <c r="H2823" s="7">
        <v>-2.12E-5</v>
      </c>
      <c r="I2823" s="7">
        <v>-1.19604E-4</v>
      </c>
      <c r="J2823" s="7">
        <v>-1.60252E-4</v>
      </c>
      <c r="K2823" s="7">
        <v>-4.0422100000000002E-4</v>
      </c>
    </row>
    <row r="2824" spans="1:11" x14ac:dyDescent="0.25">
      <c r="A2824" s="7">
        <v>2822</v>
      </c>
      <c r="B2824" s="8">
        <v>-3.8899999999999997E-5</v>
      </c>
      <c r="C2824" s="7">
        <v>-1.7091400000000001E-4</v>
      </c>
      <c r="D2824" s="7">
        <v>-1.7931800000000001E-4</v>
      </c>
      <c r="E2824" s="7">
        <v>-4.4592500000000001E-4</v>
      </c>
      <c r="G2824" s="7">
        <v>2922</v>
      </c>
      <c r="H2824" s="7">
        <v>-2.0299999999999999E-5</v>
      </c>
      <c r="I2824" s="7">
        <v>-1.19524E-4</v>
      </c>
      <c r="J2824" s="7">
        <v>-1.59555E-4</v>
      </c>
      <c r="K2824" s="7">
        <v>-4.0414100000000001E-4</v>
      </c>
    </row>
    <row r="2825" spans="1:11" x14ac:dyDescent="0.25">
      <c r="A2825" s="7">
        <v>2823</v>
      </c>
      <c r="B2825" s="8">
        <v>-3.96E-5</v>
      </c>
      <c r="C2825" s="7">
        <v>-1.7091400000000001E-4</v>
      </c>
      <c r="D2825" s="7">
        <v>-1.77691E-4</v>
      </c>
      <c r="E2825" s="7">
        <v>-4.4560500000000001E-4</v>
      </c>
      <c r="G2825" s="7">
        <v>2923</v>
      </c>
      <c r="H2825" s="7">
        <v>-2.1699999999999999E-5</v>
      </c>
      <c r="I2825" s="7">
        <v>-1.19364E-4</v>
      </c>
      <c r="J2825" s="7">
        <v>-1.5862499999999999E-4</v>
      </c>
      <c r="K2825" s="7">
        <v>-4.0494100000000002E-4</v>
      </c>
    </row>
    <row r="2826" spans="1:11" x14ac:dyDescent="0.25">
      <c r="A2826" s="7">
        <v>2824</v>
      </c>
      <c r="B2826" s="8">
        <v>-3.9400000000000002E-5</v>
      </c>
      <c r="C2826" s="7">
        <v>-1.6963300000000001E-4</v>
      </c>
      <c r="D2826" s="7">
        <v>-1.76761E-4</v>
      </c>
      <c r="E2826" s="7">
        <v>-4.4592500000000001E-4</v>
      </c>
      <c r="G2826" s="7">
        <v>2924</v>
      </c>
      <c r="H2826" s="7">
        <v>-2.0800000000000001E-5</v>
      </c>
      <c r="I2826" s="7">
        <v>-1.19524E-4</v>
      </c>
      <c r="J2826" s="7">
        <v>-1.56997E-4</v>
      </c>
      <c r="K2826" s="7">
        <v>-4.0454100000000002E-4</v>
      </c>
    </row>
    <row r="2827" spans="1:11" x14ac:dyDescent="0.25">
      <c r="A2827" s="7">
        <v>2825</v>
      </c>
      <c r="B2827" s="8">
        <v>-4.1E-5</v>
      </c>
      <c r="C2827" s="7">
        <v>-1.7003299999999999E-4</v>
      </c>
      <c r="D2827" s="7">
        <v>-1.7490100000000001E-4</v>
      </c>
      <c r="E2827" s="7">
        <v>-4.45525E-4</v>
      </c>
      <c r="G2827" s="7">
        <v>2925</v>
      </c>
      <c r="H2827" s="7">
        <v>-2.19E-5</v>
      </c>
      <c r="I2827" s="7">
        <v>-1.1896399999999999E-4</v>
      </c>
      <c r="J2827" s="7">
        <v>-1.56997E-4</v>
      </c>
      <c r="K2827" s="7">
        <v>-4.0526100000000002E-4</v>
      </c>
    </row>
    <row r="2828" spans="1:11" x14ac:dyDescent="0.25">
      <c r="A2828" s="7">
        <v>2826</v>
      </c>
      <c r="B2828" s="8">
        <v>-4.0299999999999997E-5</v>
      </c>
      <c r="C2828" s="7">
        <v>-1.68913E-4</v>
      </c>
      <c r="D2828" s="7">
        <v>-1.7397100000000001E-4</v>
      </c>
      <c r="E2828" s="7">
        <v>-4.4504400000000002E-4</v>
      </c>
      <c r="G2828" s="7">
        <v>2926</v>
      </c>
      <c r="H2828" s="7">
        <v>-2.2399999999999999E-5</v>
      </c>
      <c r="I2828" s="7">
        <v>-1.1904399999999999E-4</v>
      </c>
      <c r="J2828" s="7">
        <v>-1.56997E-4</v>
      </c>
      <c r="K2828" s="7">
        <v>-4.0454100000000002E-4</v>
      </c>
    </row>
    <row r="2829" spans="1:11" x14ac:dyDescent="0.25">
      <c r="A2829" s="7">
        <v>2827</v>
      </c>
      <c r="B2829" s="8">
        <v>-4.0500000000000002E-5</v>
      </c>
      <c r="C2829" s="7">
        <v>-1.6843199999999999E-4</v>
      </c>
      <c r="D2829" s="7">
        <v>-1.7234300000000001E-4</v>
      </c>
      <c r="E2829" s="7">
        <v>-4.45525E-4</v>
      </c>
      <c r="G2829" s="7">
        <v>2927</v>
      </c>
      <c r="H2829" s="7">
        <v>-2.2900000000000001E-5</v>
      </c>
      <c r="I2829" s="7">
        <v>-1.18644E-4</v>
      </c>
      <c r="J2829" s="7">
        <v>-1.5723000000000001E-4</v>
      </c>
      <c r="K2829" s="7">
        <v>-4.0526199999999998E-4</v>
      </c>
    </row>
    <row r="2830" spans="1:11" x14ac:dyDescent="0.25">
      <c r="A2830" s="7">
        <v>2828</v>
      </c>
      <c r="B2830" s="8">
        <v>-3.9799999999999998E-5</v>
      </c>
      <c r="C2830" s="7">
        <v>-1.66832E-4</v>
      </c>
      <c r="D2830" s="7">
        <v>-1.72576E-4</v>
      </c>
      <c r="E2830" s="7">
        <v>-4.4544499999999999E-4</v>
      </c>
      <c r="G2830" s="7">
        <v>2928</v>
      </c>
      <c r="H2830" s="7">
        <v>-2.3600000000000001E-5</v>
      </c>
      <c r="I2830" s="7">
        <v>-1.19364E-4</v>
      </c>
      <c r="J2830" s="7">
        <v>-1.5629899999999999E-4</v>
      </c>
      <c r="K2830" s="7">
        <v>-4.0486100000000001E-4</v>
      </c>
    </row>
    <row r="2831" spans="1:11" x14ac:dyDescent="0.25">
      <c r="A2831" s="7">
        <v>2829</v>
      </c>
      <c r="B2831" s="8">
        <v>-4.1E-5</v>
      </c>
      <c r="C2831" s="7">
        <v>-1.6627100000000001E-4</v>
      </c>
      <c r="D2831" s="7">
        <v>-1.6885500000000001E-4</v>
      </c>
      <c r="E2831" s="7">
        <v>-4.4568500000000003E-4</v>
      </c>
      <c r="G2831" s="7">
        <v>2929</v>
      </c>
      <c r="H2831" s="7">
        <v>-2.4000000000000001E-5</v>
      </c>
      <c r="I2831" s="7">
        <v>-1.1904399999999999E-4</v>
      </c>
      <c r="J2831" s="7">
        <v>-1.5513699999999999E-4</v>
      </c>
      <c r="K2831" s="7">
        <v>-4.0518100000000001E-4</v>
      </c>
    </row>
    <row r="2832" spans="1:11" x14ac:dyDescent="0.25">
      <c r="A2832" s="7">
        <v>2830</v>
      </c>
      <c r="B2832" s="8">
        <v>-4.1E-5</v>
      </c>
      <c r="C2832" s="7">
        <v>-1.65391E-4</v>
      </c>
      <c r="D2832" s="7">
        <v>-1.6862299999999999E-4</v>
      </c>
      <c r="E2832" s="7">
        <v>-4.4576499999999999E-4</v>
      </c>
      <c r="G2832" s="7">
        <v>2930</v>
      </c>
      <c r="H2832" s="7">
        <v>-2.4700000000000001E-5</v>
      </c>
      <c r="I2832" s="7">
        <v>-1.19524E-4</v>
      </c>
      <c r="J2832" s="7">
        <v>-1.5490400000000001E-4</v>
      </c>
      <c r="K2832" s="7">
        <v>-4.05342E-4</v>
      </c>
    </row>
    <row r="2833" spans="1:11" x14ac:dyDescent="0.25">
      <c r="A2833" s="7">
        <v>2831</v>
      </c>
      <c r="B2833" s="8">
        <v>-4.2200000000000003E-5</v>
      </c>
      <c r="C2833" s="7">
        <v>-1.6467000000000001E-4</v>
      </c>
      <c r="D2833" s="7">
        <v>-1.6652999999999999E-4</v>
      </c>
      <c r="E2833" s="7">
        <v>-4.46806E-4</v>
      </c>
      <c r="G2833" s="7">
        <v>2931</v>
      </c>
      <c r="H2833" s="7">
        <v>-2.5400000000000001E-5</v>
      </c>
      <c r="I2833" s="7">
        <v>-1.19684E-4</v>
      </c>
      <c r="J2833" s="7">
        <v>-1.5583400000000001E-4</v>
      </c>
      <c r="K2833" s="7">
        <v>-4.0598199999999999E-4</v>
      </c>
    </row>
    <row r="2834" spans="1:11" x14ac:dyDescent="0.25">
      <c r="A2834" s="7">
        <v>2832</v>
      </c>
      <c r="B2834" s="8">
        <v>-4.0500000000000002E-5</v>
      </c>
      <c r="C2834" s="7">
        <v>-1.6363E-4</v>
      </c>
      <c r="D2834" s="7">
        <v>-1.6443799999999999E-4</v>
      </c>
      <c r="E2834" s="7">
        <v>-4.4664500000000002E-4</v>
      </c>
      <c r="G2834" s="7">
        <v>2932</v>
      </c>
      <c r="H2834" s="7">
        <v>-2.6100000000000001E-5</v>
      </c>
      <c r="I2834" s="7">
        <v>-1.21125E-4</v>
      </c>
      <c r="J2834" s="7">
        <v>-1.5536900000000001E-4</v>
      </c>
      <c r="K2834" s="7">
        <v>-4.0566199999999999E-4</v>
      </c>
    </row>
    <row r="2835" spans="1:11" x14ac:dyDescent="0.25">
      <c r="A2835" s="7">
        <v>2833</v>
      </c>
      <c r="B2835" s="8">
        <v>-4.1499999999999999E-5</v>
      </c>
      <c r="C2835" s="7">
        <v>-1.6290900000000001E-4</v>
      </c>
      <c r="D2835" s="7">
        <v>-1.6234499999999999E-4</v>
      </c>
      <c r="E2835" s="7">
        <v>-4.4728600000000003E-4</v>
      </c>
      <c r="G2835" s="7">
        <v>2933</v>
      </c>
      <c r="H2835" s="7">
        <v>-2.7100000000000001E-5</v>
      </c>
      <c r="I2835" s="7">
        <v>-1.21365E-4</v>
      </c>
      <c r="J2835" s="7">
        <v>-1.56532E-4</v>
      </c>
      <c r="K2835" s="7">
        <v>-4.0502099999999998E-4</v>
      </c>
    </row>
    <row r="2836" spans="1:11" x14ac:dyDescent="0.25">
      <c r="A2836" s="7">
        <v>2834</v>
      </c>
      <c r="B2836" s="8">
        <v>-4.1499999999999999E-5</v>
      </c>
      <c r="C2836" s="7">
        <v>-1.62349E-4</v>
      </c>
      <c r="D2836" s="7">
        <v>-1.6234499999999999E-4</v>
      </c>
      <c r="E2836" s="7">
        <v>-4.4704599999999999E-4</v>
      </c>
      <c r="G2836" s="7">
        <v>2934</v>
      </c>
      <c r="H2836" s="7">
        <v>-2.8200000000000001E-5</v>
      </c>
      <c r="I2836" s="7">
        <v>-1.21846E-4</v>
      </c>
      <c r="J2836" s="7">
        <v>-1.5583400000000001E-4</v>
      </c>
      <c r="K2836" s="7">
        <v>-4.05101E-4</v>
      </c>
    </row>
    <row r="2837" spans="1:11" x14ac:dyDescent="0.25">
      <c r="A2837" s="7">
        <v>2835</v>
      </c>
      <c r="B2837" s="8">
        <v>-4.1499999999999999E-5</v>
      </c>
      <c r="C2837" s="7">
        <v>-1.61068E-4</v>
      </c>
      <c r="D2837" s="7">
        <v>-1.6095000000000001E-4</v>
      </c>
      <c r="E2837" s="7">
        <v>-4.48166E-4</v>
      </c>
      <c r="G2837" s="7">
        <v>2935</v>
      </c>
      <c r="H2837" s="7">
        <v>-2.8200000000000001E-5</v>
      </c>
      <c r="I2837" s="7">
        <v>-1.2240600000000001E-4</v>
      </c>
      <c r="J2837" s="7">
        <v>-1.5629899999999999E-4</v>
      </c>
      <c r="K2837" s="7">
        <v>-4.0422100000000002E-4</v>
      </c>
    </row>
    <row r="2838" spans="1:11" x14ac:dyDescent="0.25">
      <c r="A2838" s="7">
        <v>2836</v>
      </c>
      <c r="B2838" s="8">
        <v>-4.1900000000000002E-5</v>
      </c>
      <c r="C2838" s="7">
        <v>-1.60908E-4</v>
      </c>
      <c r="D2838" s="7">
        <v>-1.5885699999999999E-4</v>
      </c>
      <c r="E2838" s="7">
        <v>-4.4800599999999998E-4</v>
      </c>
      <c r="G2838" s="7">
        <v>2936</v>
      </c>
      <c r="H2838" s="7">
        <v>-2.9600000000000001E-5</v>
      </c>
      <c r="I2838" s="7">
        <v>-1.23447E-4</v>
      </c>
      <c r="J2838" s="7">
        <v>-1.5536900000000001E-4</v>
      </c>
      <c r="K2838" s="7">
        <v>-4.0422100000000002E-4</v>
      </c>
    </row>
    <row r="2839" spans="1:11" x14ac:dyDescent="0.25">
      <c r="A2839" s="7">
        <v>2837</v>
      </c>
      <c r="B2839" s="8">
        <v>-4.2400000000000001E-5</v>
      </c>
      <c r="C2839" s="7">
        <v>-1.5954700000000001E-4</v>
      </c>
      <c r="D2839" s="7">
        <v>-1.5815999999999999E-4</v>
      </c>
      <c r="E2839" s="7">
        <v>-4.4864699999999999E-4</v>
      </c>
      <c r="G2839" s="7">
        <v>2937</v>
      </c>
      <c r="H2839" s="7">
        <v>-2.9200000000000002E-5</v>
      </c>
      <c r="I2839" s="7">
        <v>-1.2384700000000001E-4</v>
      </c>
      <c r="J2839" s="7">
        <v>-1.5629899999999999E-4</v>
      </c>
      <c r="K2839" s="7">
        <v>-4.0350100000000001E-4</v>
      </c>
    </row>
    <row r="2840" spans="1:11" x14ac:dyDescent="0.25">
      <c r="A2840" s="7">
        <v>2838</v>
      </c>
      <c r="B2840" s="8">
        <v>-4.2599999999999999E-5</v>
      </c>
      <c r="C2840" s="7">
        <v>-1.6010800000000001E-4</v>
      </c>
      <c r="D2840" s="7">
        <v>-1.5490400000000001E-4</v>
      </c>
      <c r="E2840" s="7">
        <v>-4.4864699999999999E-4</v>
      </c>
      <c r="G2840" s="7">
        <v>2938</v>
      </c>
      <c r="H2840" s="7">
        <v>-3.01E-5</v>
      </c>
      <c r="I2840" s="7">
        <v>-1.24647E-4</v>
      </c>
      <c r="J2840" s="7">
        <v>-1.5583400000000001E-4</v>
      </c>
      <c r="K2840" s="7">
        <v>-4.0334000000000002E-4</v>
      </c>
    </row>
    <row r="2841" spans="1:11" x14ac:dyDescent="0.25">
      <c r="A2841" s="7">
        <v>2839</v>
      </c>
      <c r="B2841" s="8">
        <v>-4.2400000000000001E-5</v>
      </c>
      <c r="C2841" s="7">
        <v>-1.59307E-4</v>
      </c>
      <c r="D2841" s="7">
        <v>-1.5560199999999999E-4</v>
      </c>
      <c r="E2841" s="7">
        <v>-4.4920700000000002E-4</v>
      </c>
      <c r="G2841" s="7">
        <v>2939</v>
      </c>
      <c r="H2841" s="7">
        <v>-2.9600000000000001E-5</v>
      </c>
      <c r="I2841" s="7">
        <v>-1.25928E-4</v>
      </c>
      <c r="J2841" s="7">
        <v>-1.56532E-4</v>
      </c>
      <c r="K2841" s="7">
        <v>-4.0230000000000002E-4</v>
      </c>
    </row>
    <row r="2842" spans="1:11" x14ac:dyDescent="0.25">
      <c r="A2842" s="7">
        <v>2840</v>
      </c>
      <c r="B2842" s="8">
        <v>-4.3300000000000002E-5</v>
      </c>
      <c r="C2842" s="7">
        <v>-1.5938700000000001E-4</v>
      </c>
      <c r="D2842" s="7">
        <v>-1.5304399999999999E-4</v>
      </c>
      <c r="E2842" s="7">
        <v>-4.49047E-4</v>
      </c>
      <c r="G2842" s="7">
        <v>2940</v>
      </c>
      <c r="H2842" s="7">
        <v>-3.1000000000000001E-5</v>
      </c>
      <c r="I2842" s="7">
        <v>-1.2648800000000001E-4</v>
      </c>
      <c r="J2842" s="7">
        <v>-1.5560199999999999E-4</v>
      </c>
      <c r="K2842" s="7">
        <v>-4.0173900000000002E-4</v>
      </c>
    </row>
    <row r="2843" spans="1:11" x14ac:dyDescent="0.25">
      <c r="A2843" s="7">
        <v>2841</v>
      </c>
      <c r="B2843" s="8">
        <v>-4.2899999999999999E-5</v>
      </c>
      <c r="C2843" s="7">
        <v>-1.5858699999999999E-4</v>
      </c>
      <c r="D2843" s="7">
        <v>-1.54439E-4</v>
      </c>
      <c r="E2843" s="7">
        <v>-4.4856600000000001E-4</v>
      </c>
      <c r="G2843" s="7">
        <v>2941</v>
      </c>
      <c r="H2843" s="7">
        <v>-2.9799999999999999E-5</v>
      </c>
      <c r="I2843" s="7">
        <v>-1.2744899999999999E-4</v>
      </c>
      <c r="J2843" s="7">
        <v>-1.5490400000000001E-4</v>
      </c>
      <c r="K2843" s="7">
        <v>-4.0077899999999998E-4</v>
      </c>
    </row>
    <row r="2844" spans="1:11" x14ac:dyDescent="0.25">
      <c r="A2844" s="7">
        <v>2842</v>
      </c>
      <c r="B2844" s="8">
        <v>-4.3999999999999999E-5</v>
      </c>
      <c r="C2844" s="7">
        <v>-1.5858699999999999E-4</v>
      </c>
      <c r="D2844" s="7">
        <v>-1.53509E-4</v>
      </c>
      <c r="E2844" s="7">
        <v>-4.4896699999999999E-4</v>
      </c>
      <c r="G2844" s="7">
        <v>2942</v>
      </c>
      <c r="H2844" s="7">
        <v>-3.0499999999999999E-5</v>
      </c>
      <c r="I2844" s="7">
        <v>-1.2744899999999999E-4</v>
      </c>
      <c r="J2844" s="7">
        <v>-1.5374200000000001E-4</v>
      </c>
      <c r="K2844" s="7">
        <v>-4.0045899999999998E-4</v>
      </c>
    </row>
    <row r="2845" spans="1:11" x14ac:dyDescent="0.25">
      <c r="A2845" s="7">
        <v>2843</v>
      </c>
      <c r="B2845" s="8">
        <v>-4.3300000000000002E-5</v>
      </c>
      <c r="C2845" s="7">
        <v>-1.5826699999999999E-4</v>
      </c>
      <c r="D2845" s="7">
        <v>-1.53974E-4</v>
      </c>
      <c r="E2845" s="7">
        <v>-4.4872599999999999E-4</v>
      </c>
      <c r="G2845" s="7">
        <v>2943</v>
      </c>
      <c r="H2845" s="7">
        <v>-2.9200000000000002E-5</v>
      </c>
      <c r="I2845" s="7">
        <v>-1.2808900000000001E-4</v>
      </c>
      <c r="J2845" s="7">
        <v>-1.53974E-4</v>
      </c>
      <c r="K2845" s="7">
        <v>-3.9901800000000001E-4</v>
      </c>
    </row>
    <row r="2846" spans="1:11" x14ac:dyDescent="0.25">
      <c r="A2846" s="7">
        <v>2844</v>
      </c>
      <c r="B2846" s="8">
        <v>-4.4299999999999999E-5</v>
      </c>
      <c r="C2846" s="7">
        <v>-1.5922700000000001E-4</v>
      </c>
      <c r="D2846" s="7">
        <v>-1.52812E-4</v>
      </c>
      <c r="E2846" s="7">
        <v>-4.49367E-4</v>
      </c>
      <c r="G2846" s="7">
        <v>2944</v>
      </c>
      <c r="H2846" s="7">
        <v>-2.9600000000000001E-5</v>
      </c>
      <c r="I2846" s="7">
        <v>-1.2792899999999999E-4</v>
      </c>
      <c r="J2846" s="7">
        <v>-1.5374200000000001E-4</v>
      </c>
      <c r="K2846" s="7">
        <v>-3.9813700000000001E-4</v>
      </c>
    </row>
    <row r="2847" spans="1:11" x14ac:dyDescent="0.25">
      <c r="A2847" s="7">
        <v>2845</v>
      </c>
      <c r="B2847" s="8">
        <v>-4.3300000000000002E-5</v>
      </c>
      <c r="C2847" s="7">
        <v>-1.58827E-4</v>
      </c>
      <c r="D2847" s="7">
        <v>-1.5374200000000001E-4</v>
      </c>
      <c r="E2847" s="7">
        <v>-4.4864699999999999E-4</v>
      </c>
      <c r="G2847" s="7">
        <v>2945</v>
      </c>
      <c r="H2847" s="7">
        <v>-2.8900000000000001E-5</v>
      </c>
      <c r="I2847" s="7">
        <v>-1.2897000000000001E-4</v>
      </c>
      <c r="J2847" s="7">
        <v>-1.5304399999999999E-4</v>
      </c>
      <c r="K2847" s="7">
        <v>-3.97017E-4</v>
      </c>
    </row>
    <row r="2848" spans="1:11" x14ac:dyDescent="0.25">
      <c r="A2848" s="7">
        <v>2846</v>
      </c>
      <c r="B2848" s="8">
        <v>-4.4700000000000002E-5</v>
      </c>
      <c r="C2848" s="7">
        <v>-1.59307E-4</v>
      </c>
      <c r="D2848" s="7">
        <v>-1.5304399999999999E-4</v>
      </c>
      <c r="E2848" s="7">
        <v>-4.4848700000000002E-4</v>
      </c>
      <c r="G2848" s="7">
        <v>2946</v>
      </c>
      <c r="H2848" s="7">
        <v>-2.87E-5</v>
      </c>
      <c r="I2848" s="7">
        <v>-1.2888999999999999E-4</v>
      </c>
      <c r="J2848" s="7">
        <v>-1.5420700000000001E-4</v>
      </c>
      <c r="K2848" s="7">
        <v>-3.95416E-4</v>
      </c>
    </row>
    <row r="2849" spans="1:11" x14ac:dyDescent="0.25">
      <c r="A2849" s="7">
        <v>2847</v>
      </c>
      <c r="B2849" s="8">
        <v>-4.5000000000000003E-5</v>
      </c>
      <c r="C2849" s="7">
        <v>-1.5890699999999999E-4</v>
      </c>
      <c r="D2849" s="7">
        <v>-1.5420700000000001E-4</v>
      </c>
      <c r="E2849" s="7">
        <v>-4.4720600000000001E-4</v>
      </c>
      <c r="G2849" s="7">
        <v>2947</v>
      </c>
      <c r="H2849" s="7">
        <v>-2.8200000000000001E-5</v>
      </c>
      <c r="I2849" s="7">
        <v>-1.2952999999999999E-4</v>
      </c>
      <c r="J2849" s="7">
        <v>-1.52812E-4</v>
      </c>
      <c r="K2849" s="7">
        <v>-3.94535E-4</v>
      </c>
    </row>
    <row r="2850" spans="1:11" x14ac:dyDescent="0.25">
      <c r="A2850" s="7">
        <v>2848</v>
      </c>
      <c r="B2850" s="8">
        <v>-4.57E-5</v>
      </c>
      <c r="C2850" s="7">
        <v>-1.5874699999999999E-4</v>
      </c>
      <c r="D2850" s="7">
        <v>-1.5420700000000001E-4</v>
      </c>
      <c r="E2850" s="7">
        <v>-4.4736599999999999E-4</v>
      </c>
      <c r="G2850" s="7">
        <v>2948</v>
      </c>
      <c r="H2850" s="7">
        <v>-2.8900000000000001E-5</v>
      </c>
      <c r="I2850" s="7">
        <v>-1.2961E-4</v>
      </c>
      <c r="J2850" s="7">
        <v>-1.53509E-4</v>
      </c>
      <c r="K2850" s="7">
        <v>-3.9309499999999999E-4</v>
      </c>
    </row>
    <row r="2851" spans="1:11" x14ac:dyDescent="0.25">
      <c r="A2851" s="7">
        <v>2849</v>
      </c>
      <c r="B2851" s="8">
        <v>-4.5000000000000003E-5</v>
      </c>
      <c r="C2851" s="7">
        <v>-1.58667E-4</v>
      </c>
      <c r="D2851" s="7">
        <v>-1.5513699999999999E-4</v>
      </c>
      <c r="E2851" s="7">
        <v>-4.4696500000000001E-4</v>
      </c>
      <c r="G2851" s="7">
        <v>2949</v>
      </c>
      <c r="H2851" s="7">
        <v>-2.8E-5</v>
      </c>
      <c r="I2851" s="7">
        <v>-1.2985000000000001E-4</v>
      </c>
      <c r="J2851" s="7">
        <v>-1.52347E-4</v>
      </c>
      <c r="K2851" s="7">
        <v>-3.9181399999999999E-4</v>
      </c>
    </row>
    <row r="2852" spans="1:11" x14ac:dyDescent="0.25">
      <c r="A2852" s="7">
        <v>2850</v>
      </c>
      <c r="B2852" s="8">
        <v>-4.5899999999999998E-5</v>
      </c>
      <c r="C2852" s="7">
        <v>-1.59307E-4</v>
      </c>
      <c r="D2852" s="7">
        <v>-1.5560199999999999E-4</v>
      </c>
      <c r="E2852" s="7">
        <v>-4.4720600000000001E-4</v>
      </c>
      <c r="G2852" s="7">
        <v>2950</v>
      </c>
      <c r="H2852" s="7">
        <v>-2.8200000000000001E-5</v>
      </c>
      <c r="I2852" s="7">
        <v>-1.2968999999999999E-4</v>
      </c>
      <c r="J2852" s="7">
        <v>-1.5304399999999999E-4</v>
      </c>
      <c r="K2852" s="7">
        <v>-3.9013300000000003E-4</v>
      </c>
    </row>
    <row r="2853" spans="1:11" x14ac:dyDescent="0.25">
      <c r="A2853" s="7">
        <v>2851</v>
      </c>
      <c r="B2853" s="8">
        <v>-4.5000000000000003E-5</v>
      </c>
      <c r="C2853" s="7">
        <v>-1.5890699999999999E-4</v>
      </c>
      <c r="D2853" s="7">
        <v>-1.5490400000000001E-4</v>
      </c>
      <c r="E2853" s="7">
        <v>-4.4624500000000001E-4</v>
      </c>
      <c r="G2853" s="7">
        <v>2951</v>
      </c>
      <c r="H2853" s="7">
        <v>-2.7800000000000001E-5</v>
      </c>
      <c r="I2853" s="7">
        <v>-1.3049099999999999E-4</v>
      </c>
      <c r="J2853" s="7">
        <v>-1.5118400000000001E-4</v>
      </c>
      <c r="K2853" s="7">
        <v>-3.8949200000000002E-4</v>
      </c>
    </row>
    <row r="2854" spans="1:11" x14ac:dyDescent="0.25">
      <c r="A2854" s="7">
        <v>2852</v>
      </c>
      <c r="B2854" s="8">
        <v>-4.5399999999999999E-5</v>
      </c>
      <c r="C2854" s="7">
        <v>-1.5834700000000001E-4</v>
      </c>
      <c r="D2854" s="7">
        <v>-1.5560199999999999E-4</v>
      </c>
      <c r="E2854" s="7">
        <v>-4.4624500000000001E-4</v>
      </c>
      <c r="G2854" s="7">
        <v>2952</v>
      </c>
      <c r="H2854" s="7">
        <v>-2.7500000000000001E-5</v>
      </c>
      <c r="I2854" s="7">
        <v>-1.3073100000000001E-4</v>
      </c>
      <c r="J2854" s="7">
        <v>-1.52347E-4</v>
      </c>
      <c r="K2854" s="7">
        <v>-3.8821199999999998E-4</v>
      </c>
    </row>
    <row r="2855" spans="1:11" x14ac:dyDescent="0.25">
      <c r="A2855" s="7">
        <v>2853</v>
      </c>
      <c r="B2855" s="8">
        <v>-4.5200000000000001E-5</v>
      </c>
      <c r="C2855" s="7">
        <v>-1.58827E-4</v>
      </c>
      <c r="D2855" s="7">
        <v>-1.5490400000000001E-4</v>
      </c>
      <c r="E2855" s="7">
        <v>-4.4472400000000002E-4</v>
      </c>
      <c r="G2855" s="7">
        <v>2953</v>
      </c>
      <c r="H2855" s="7">
        <v>-2.7500000000000001E-5</v>
      </c>
      <c r="I2855" s="7">
        <v>-1.3025100000000001E-4</v>
      </c>
      <c r="J2855" s="7">
        <v>-1.5141699999999999E-4</v>
      </c>
      <c r="K2855" s="7">
        <v>-3.8757100000000002E-4</v>
      </c>
    </row>
    <row r="2856" spans="1:11" x14ac:dyDescent="0.25">
      <c r="A2856" s="7">
        <v>2854</v>
      </c>
      <c r="B2856" s="8">
        <v>-4.5000000000000003E-5</v>
      </c>
      <c r="C2856" s="7">
        <v>-1.57866E-4</v>
      </c>
      <c r="D2856" s="7">
        <v>-1.56532E-4</v>
      </c>
      <c r="E2856" s="7">
        <v>-4.4448399999999998E-4</v>
      </c>
      <c r="G2856" s="7">
        <v>2954</v>
      </c>
      <c r="H2856" s="7">
        <v>-2.6599999999999999E-5</v>
      </c>
      <c r="I2856" s="7">
        <v>-1.3081099999999999E-4</v>
      </c>
      <c r="J2856" s="7">
        <v>-1.53277E-4</v>
      </c>
      <c r="K2856" s="7">
        <v>-3.8580999999999999E-4</v>
      </c>
    </row>
    <row r="2857" spans="1:11" x14ac:dyDescent="0.25">
      <c r="A2857" s="7">
        <v>2855</v>
      </c>
      <c r="B2857" s="8">
        <v>-4.5000000000000003E-5</v>
      </c>
      <c r="C2857" s="7">
        <v>-1.5802700000000001E-4</v>
      </c>
      <c r="D2857" s="7">
        <v>-1.56532E-4</v>
      </c>
      <c r="E2857" s="7">
        <v>-4.4328299999999999E-4</v>
      </c>
      <c r="G2857" s="7">
        <v>2955</v>
      </c>
      <c r="H2857" s="7">
        <v>-2.8500000000000002E-5</v>
      </c>
      <c r="I2857" s="7">
        <v>-1.31211E-4</v>
      </c>
      <c r="J2857" s="7">
        <v>-1.5257899999999999E-4</v>
      </c>
      <c r="K2857" s="7">
        <v>-3.8533000000000003E-4</v>
      </c>
    </row>
    <row r="2858" spans="1:11" x14ac:dyDescent="0.25">
      <c r="A2858" s="7">
        <v>2856</v>
      </c>
      <c r="B2858" s="8">
        <v>-4.4299999999999999E-5</v>
      </c>
      <c r="C2858" s="7">
        <v>-1.5690600000000001E-4</v>
      </c>
      <c r="D2858" s="7">
        <v>-1.5769499999999999E-4</v>
      </c>
      <c r="E2858" s="7">
        <v>-4.4208300000000002E-4</v>
      </c>
      <c r="G2858" s="7">
        <v>2956</v>
      </c>
      <c r="H2858" s="7">
        <v>-2.7500000000000001E-5</v>
      </c>
      <c r="I2858" s="7">
        <v>-1.3097099999999999E-4</v>
      </c>
      <c r="J2858" s="7">
        <v>-1.53509E-4</v>
      </c>
      <c r="K2858" s="7">
        <v>-3.83249E-4</v>
      </c>
    </row>
    <row r="2859" spans="1:11" x14ac:dyDescent="0.25">
      <c r="A2859" s="7">
        <v>2857</v>
      </c>
      <c r="B2859" s="8">
        <v>-4.3800000000000001E-5</v>
      </c>
      <c r="C2859" s="7">
        <v>-1.56105E-4</v>
      </c>
      <c r="D2859" s="7">
        <v>-1.56997E-4</v>
      </c>
      <c r="E2859" s="7">
        <v>-4.4128199999999998E-4</v>
      </c>
      <c r="G2859" s="7">
        <v>2957</v>
      </c>
      <c r="H2859" s="7">
        <v>-2.8500000000000002E-5</v>
      </c>
      <c r="I2859" s="7">
        <v>-1.31211E-4</v>
      </c>
      <c r="J2859" s="7">
        <v>-1.5211399999999999E-4</v>
      </c>
      <c r="K2859" s="7">
        <v>-3.8332900000000002E-4</v>
      </c>
    </row>
    <row r="2860" spans="1:11" x14ac:dyDescent="0.25">
      <c r="A2860" s="7">
        <v>2858</v>
      </c>
      <c r="B2860" s="8">
        <v>-4.2899999999999999E-5</v>
      </c>
      <c r="C2860" s="7">
        <v>-1.5506499999999999E-4</v>
      </c>
      <c r="D2860" s="7">
        <v>-1.57462E-4</v>
      </c>
      <c r="E2860" s="7">
        <v>-4.4000199999999999E-4</v>
      </c>
      <c r="G2860" s="7">
        <v>2958</v>
      </c>
      <c r="H2860" s="7">
        <v>-2.73E-5</v>
      </c>
      <c r="I2860" s="7">
        <v>-1.3201200000000001E-4</v>
      </c>
      <c r="J2860" s="7">
        <v>-1.5164900000000001E-4</v>
      </c>
      <c r="K2860" s="7">
        <v>-3.8172800000000002E-4</v>
      </c>
    </row>
    <row r="2861" spans="1:11" x14ac:dyDescent="0.25">
      <c r="A2861" s="7">
        <v>2859</v>
      </c>
      <c r="B2861" s="8">
        <v>-4.3600000000000003E-5</v>
      </c>
      <c r="C2861" s="7">
        <v>-1.5442400000000001E-4</v>
      </c>
      <c r="D2861" s="7">
        <v>-1.57462E-4</v>
      </c>
      <c r="E2861" s="7">
        <v>-4.3920100000000001E-4</v>
      </c>
      <c r="G2861" s="7">
        <v>2959</v>
      </c>
      <c r="H2861" s="7">
        <v>-2.7800000000000001E-5</v>
      </c>
      <c r="I2861" s="7">
        <v>-1.31211E-4</v>
      </c>
      <c r="J2861" s="7">
        <v>-1.5164900000000001E-4</v>
      </c>
      <c r="K2861" s="7">
        <v>-3.8212800000000002E-4</v>
      </c>
    </row>
    <row r="2862" spans="1:11" x14ac:dyDescent="0.25">
      <c r="A2862" s="7">
        <v>2860</v>
      </c>
      <c r="B2862" s="8">
        <v>-4.3300000000000002E-5</v>
      </c>
      <c r="C2862" s="7">
        <v>-1.5362399999999999E-4</v>
      </c>
      <c r="D2862" s="7">
        <v>-1.5885699999999999E-4</v>
      </c>
      <c r="E2862" s="7">
        <v>-4.3800000000000002E-4</v>
      </c>
      <c r="G2862" s="7">
        <v>2960</v>
      </c>
      <c r="H2862" s="7">
        <v>-2.8200000000000001E-5</v>
      </c>
      <c r="I2862" s="7">
        <v>-1.3225199999999999E-4</v>
      </c>
      <c r="J2862" s="7">
        <v>-1.5164900000000001E-4</v>
      </c>
      <c r="K2862" s="7">
        <v>-3.8028699999999999E-4</v>
      </c>
    </row>
    <row r="2863" spans="1:11" x14ac:dyDescent="0.25">
      <c r="A2863" s="7">
        <v>2861</v>
      </c>
      <c r="B2863" s="8">
        <v>-4.4299999999999999E-5</v>
      </c>
      <c r="C2863" s="7">
        <v>-1.52583E-4</v>
      </c>
      <c r="D2863" s="7">
        <v>-1.5792700000000001E-4</v>
      </c>
      <c r="E2863" s="7">
        <v>-4.3760000000000001E-4</v>
      </c>
      <c r="G2863" s="7">
        <v>2961</v>
      </c>
      <c r="H2863" s="7">
        <v>-2.8500000000000002E-5</v>
      </c>
      <c r="I2863" s="7">
        <v>-1.32092E-4</v>
      </c>
      <c r="J2863" s="7">
        <v>-1.5257899999999999E-4</v>
      </c>
      <c r="K2863" s="7">
        <v>-3.7972700000000001E-4</v>
      </c>
    </row>
    <row r="2864" spans="1:11" x14ac:dyDescent="0.25">
      <c r="A2864" s="7">
        <v>2862</v>
      </c>
      <c r="B2864" s="8">
        <v>-4.3300000000000002E-5</v>
      </c>
      <c r="C2864" s="7">
        <v>-1.50822E-4</v>
      </c>
      <c r="D2864" s="7">
        <v>-1.5909E-4</v>
      </c>
      <c r="E2864" s="7">
        <v>-4.3671999999999998E-4</v>
      </c>
      <c r="G2864" s="7">
        <v>2962</v>
      </c>
      <c r="H2864" s="7">
        <v>-2.9600000000000001E-5</v>
      </c>
      <c r="I2864" s="7">
        <v>-1.3241199999999999E-4</v>
      </c>
      <c r="J2864" s="7">
        <v>-1.5141699999999999E-4</v>
      </c>
      <c r="K2864" s="7">
        <v>-3.7868599999999999E-4</v>
      </c>
    </row>
    <row r="2865" spans="1:11" x14ac:dyDescent="0.25">
      <c r="A2865" s="7">
        <v>2863</v>
      </c>
      <c r="B2865" s="8">
        <v>-4.3099999999999997E-5</v>
      </c>
      <c r="C2865" s="7">
        <v>-1.4914099999999999E-4</v>
      </c>
      <c r="D2865" s="7">
        <v>-1.5885699999999999E-4</v>
      </c>
      <c r="E2865" s="7">
        <v>-4.3599900000000001E-4</v>
      </c>
      <c r="G2865" s="7">
        <v>2963</v>
      </c>
      <c r="H2865" s="7">
        <v>-2.9600000000000001E-5</v>
      </c>
      <c r="I2865" s="7">
        <v>-1.3193100000000001E-4</v>
      </c>
      <c r="J2865" s="7">
        <v>-1.52347E-4</v>
      </c>
      <c r="K2865" s="7">
        <v>-3.7828599999999998E-4</v>
      </c>
    </row>
    <row r="2866" spans="1:11" x14ac:dyDescent="0.25">
      <c r="A2866" s="7">
        <v>2864</v>
      </c>
      <c r="B2866" s="8">
        <v>-4.2200000000000003E-5</v>
      </c>
      <c r="C2866" s="7">
        <v>-1.4778099999999999E-4</v>
      </c>
      <c r="D2866" s="7">
        <v>-1.5978699999999999E-4</v>
      </c>
      <c r="E2866" s="7">
        <v>-4.3487899999999999E-4</v>
      </c>
      <c r="G2866" s="7">
        <v>2964</v>
      </c>
      <c r="H2866" s="7">
        <v>-2.9799999999999999E-5</v>
      </c>
      <c r="I2866" s="7">
        <v>-1.3289199999999999E-4</v>
      </c>
      <c r="J2866" s="7">
        <v>-1.5118400000000001E-4</v>
      </c>
      <c r="K2866" s="7">
        <v>-3.7796599999999998E-4</v>
      </c>
    </row>
    <row r="2867" spans="1:11" x14ac:dyDescent="0.25">
      <c r="A2867" s="7">
        <v>2865</v>
      </c>
      <c r="B2867" s="8">
        <v>-4.2400000000000001E-5</v>
      </c>
      <c r="C2867" s="7">
        <v>-1.4626E-4</v>
      </c>
      <c r="D2867" s="7">
        <v>-1.5978699999999999E-4</v>
      </c>
      <c r="E2867" s="7">
        <v>-4.3479800000000002E-4</v>
      </c>
      <c r="G2867" s="7">
        <v>2965</v>
      </c>
      <c r="H2867" s="7">
        <v>-3.01E-5</v>
      </c>
      <c r="I2867" s="7">
        <v>-1.3257199999999999E-4</v>
      </c>
      <c r="J2867" s="7">
        <v>-1.5188199999999999E-4</v>
      </c>
      <c r="K2867" s="7">
        <v>-3.7756600000000002E-4</v>
      </c>
    </row>
    <row r="2868" spans="1:11" x14ac:dyDescent="0.25">
      <c r="A2868" s="7">
        <v>2866</v>
      </c>
      <c r="B2868" s="8">
        <v>-4.0800000000000002E-5</v>
      </c>
      <c r="C2868" s="7">
        <v>-1.44979E-4</v>
      </c>
      <c r="D2868" s="7">
        <v>-1.60717E-4</v>
      </c>
      <c r="E2868" s="7">
        <v>-4.3359799999999999E-4</v>
      </c>
      <c r="G2868" s="7">
        <v>2966</v>
      </c>
      <c r="H2868" s="7">
        <v>-3.1000000000000001E-5</v>
      </c>
      <c r="I2868" s="7">
        <v>-1.3369200000000001E-4</v>
      </c>
      <c r="J2868" s="7">
        <v>-1.5141699999999999E-4</v>
      </c>
      <c r="K2868" s="7">
        <v>-3.7732500000000002E-4</v>
      </c>
    </row>
    <row r="2869" spans="1:11" x14ac:dyDescent="0.25">
      <c r="A2869" s="7">
        <v>2867</v>
      </c>
      <c r="B2869" s="8">
        <v>-4.1699999999999997E-5</v>
      </c>
      <c r="C2869" s="7">
        <v>-1.4369799999999999E-4</v>
      </c>
      <c r="D2869" s="7">
        <v>-1.6095000000000001E-4</v>
      </c>
      <c r="E2869" s="7">
        <v>-4.3351799999999998E-4</v>
      </c>
      <c r="G2869" s="7">
        <v>2967</v>
      </c>
      <c r="H2869" s="7">
        <v>-3.1000000000000001E-5</v>
      </c>
      <c r="I2869" s="7">
        <v>-1.3401299999999999E-4</v>
      </c>
      <c r="J2869" s="7">
        <v>-1.5304399999999999E-4</v>
      </c>
      <c r="K2869" s="7">
        <v>-3.7644499999999999E-4</v>
      </c>
    </row>
    <row r="2870" spans="1:11" x14ac:dyDescent="0.25">
      <c r="A2870" s="7">
        <v>2868</v>
      </c>
      <c r="B2870" s="8">
        <v>-4.0800000000000002E-5</v>
      </c>
      <c r="C2870" s="7">
        <v>-1.42177E-4</v>
      </c>
      <c r="D2870" s="7">
        <v>-1.6048500000000001E-4</v>
      </c>
      <c r="E2870" s="7">
        <v>-4.3279700000000001E-4</v>
      </c>
      <c r="G2870" s="7">
        <v>2968</v>
      </c>
      <c r="H2870" s="7">
        <v>-3.1900000000000003E-5</v>
      </c>
      <c r="I2870" s="7">
        <v>-1.34413E-4</v>
      </c>
      <c r="J2870" s="7">
        <v>-1.52347E-4</v>
      </c>
      <c r="K2870" s="7">
        <v>-3.7668499999999998E-4</v>
      </c>
    </row>
    <row r="2871" spans="1:11" x14ac:dyDescent="0.25">
      <c r="A2871" s="7">
        <v>2869</v>
      </c>
      <c r="B2871" s="8">
        <v>-4.0800000000000002E-5</v>
      </c>
      <c r="C2871" s="7">
        <v>-1.4041600000000001E-4</v>
      </c>
      <c r="D2871" s="7">
        <v>-1.6095000000000001E-4</v>
      </c>
      <c r="E2871" s="7">
        <v>-4.3183700000000002E-4</v>
      </c>
      <c r="G2871" s="7">
        <v>2969</v>
      </c>
      <c r="H2871" s="7">
        <v>-3.1900000000000003E-5</v>
      </c>
      <c r="I2871" s="7">
        <v>-1.3465300000000001E-4</v>
      </c>
      <c r="J2871" s="7">
        <v>-1.5304399999999999E-4</v>
      </c>
      <c r="K2871" s="7">
        <v>-3.7572499999999998E-4</v>
      </c>
    </row>
    <row r="2872" spans="1:11" x14ac:dyDescent="0.25">
      <c r="A2872" s="7">
        <v>2870</v>
      </c>
      <c r="B2872" s="8">
        <v>-3.9400000000000002E-5</v>
      </c>
      <c r="C2872" s="7">
        <v>-1.3873499999999999E-4</v>
      </c>
      <c r="D2872" s="7">
        <v>-1.61182E-4</v>
      </c>
      <c r="E2872" s="7">
        <v>-4.30796E-4</v>
      </c>
      <c r="G2872" s="7">
        <v>2970</v>
      </c>
      <c r="H2872" s="7">
        <v>-3.26E-5</v>
      </c>
      <c r="I2872" s="7">
        <v>-1.3433299999999999E-4</v>
      </c>
      <c r="J2872" s="7">
        <v>-1.52812E-4</v>
      </c>
      <c r="K2872" s="7">
        <v>-3.7588500000000001E-4</v>
      </c>
    </row>
    <row r="2873" spans="1:11" x14ac:dyDescent="0.25">
      <c r="A2873" s="7">
        <v>2871</v>
      </c>
      <c r="B2873" s="8">
        <v>-3.8699999999999999E-5</v>
      </c>
      <c r="C2873" s="7">
        <v>-1.3713399999999999E-4</v>
      </c>
      <c r="D2873" s="7">
        <v>-1.6257700000000001E-4</v>
      </c>
      <c r="E2873" s="7">
        <v>-4.3007599999999999E-4</v>
      </c>
      <c r="G2873" s="7">
        <v>2971</v>
      </c>
      <c r="H2873" s="7">
        <v>-3.2400000000000001E-5</v>
      </c>
      <c r="I2873" s="7">
        <v>-1.3561399999999999E-4</v>
      </c>
      <c r="J2873" s="7">
        <v>-1.5304399999999999E-4</v>
      </c>
      <c r="K2873" s="7">
        <v>-3.75564E-4</v>
      </c>
    </row>
    <row r="2874" spans="1:11" x14ac:dyDescent="0.25">
      <c r="A2874" s="7">
        <v>2872</v>
      </c>
      <c r="B2874" s="8">
        <v>-3.9400000000000002E-5</v>
      </c>
      <c r="C2874" s="7">
        <v>-1.35854E-4</v>
      </c>
      <c r="D2874" s="7">
        <v>-1.6350699999999999E-4</v>
      </c>
      <c r="E2874" s="7">
        <v>-4.3023600000000002E-4</v>
      </c>
      <c r="G2874" s="7">
        <v>2972</v>
      </c>
      <c r="H2874" s="7">
        <v>-3.3599999999999997E-5</v>
      </c>
      <c r="I2874" s="7">
        <v>-1.3521299999999999E-4</v>
      </c>
      <c r="J2874" s="7">
        <v>-1.53277E-4</v>
      </c>
      <c r="K2874" s="7">
        <v>-3.7548399999999998E-4</v>
      </c>
    </row>
    <row r="2875" spans="1:11" x14ac:dyDescent="0.25">
      <c r="A2875" s="7">
        <v>2873</v>
      </c>
      <c r="B2875" s="8">
        <v>-3.8699999999999999E-5</v>
      </c>
      <c r="C2875" s="7">
        <v>-1.3409300000000001E-4</v>
      </c>
      <c r="D2875" s="7">
        <v>-1.6513500000000001E-4</v>
      </c>
      <c r="E2875" s="7">
        <v>-4.2927500000000001E-4</v>
      </c>
      <c r="G2875" s="7">
        <v>2973</v>
      </c>
      <c r="H2875" s="7">
        <v>-3.29E-5</v>
      </c>
      <c r="I2875" s="7">
        <v>-1.3625399999999999E-4</v>
      </c>
      <c r="J2875" s="7">
        <v>-1.52347E-4</v>
      </c>
      <c r="K2875" s="7">
        <v>-3.74924E-4</v>
      </c>
    </row>
    <row r="2876" spans="1:11" x14ac:dyDescent="0.25">
      <c r="A2876" s="7">
        <v>2874</v>
      </c>
      <c r="B2876" s="8">
        <v>-4.0099999999999999E-5</v>
      </c>
      <c r="C2876" s="7">
        <v>-1.3289199999999999E-4</v>
      </c>
      <c r="D2876" s="7">
        <v>-1.6490299999999999E-4</v>
      </c>
      <c r="E2876" s="7">
        <v>-4.2879499999999999E-4</v>
      </c>
      <c r="G2876" s="7">
        <v>2974</v>
      </c>
      <c r="H2876" s="7">
        <v>-3.4E-5</v>
      </c>
      <c r="I2876" s="7">
        <v>-1.35854E-4</v>
      </c>
      <c r="J2876" s="7">
        <v>-1.5211399999999999E-4</v>
      </c>
      <c r="K2876" s="7">
        <v>-3.75244E-4</v>
      </c>
    </row>
    <row r="2877" spans="1:11" x14ac:dyDescent="0.25">
      <c r="A2877" s="7">
        <v>2875</v>
      </c>
      <c r="B2877" s="8">
        <v>-3.8000000000000002E-5</v>
      </c>
      <c r="C2877" s="7">
        <v>-1.3129099999999999E-4</v>
      </c>
      <c r="D2877" s="7">
        <v>-1.6652999999999999E-4</v>
      </c>
      <c r="E2877" s="7">
        <v>-4.2767400000000001E-4</v>
      </c>
      <c r="G2877" s="7">
        <v>2975</v>
      </c>
      <c r="H2877" s="7">
        <v>-3.43E-5</v>
      </c>
      <c r="I2877" s="7">
        <v>-1.3641400000000001E-4</v>
      </c>
      <c r="J2877" s="7">
        <v>-1.5141699999999999E-4</v>
      </c>
      <c r="K2877" s="7">
        <v>-3.7508399999999998E-4</v>
      </c>
    </row>
    <row r="2878" spans="1:11" x14ac:dyDescent="0.25">
      <c r="A2878" s="7">
        <v>2876</v>
      </c>
      <c r="B2878" s="8">
        <v>-3.8699999999999999E-5</v>
      </c>
      <c r="C2878" s="7">
        <v>-1.3009E-4</v>
      </c>
      <c r="D2878" s="7">
        <v>-1.6536799999999999E-4</v>
      </c>
      <c r="E2878" s="7">
        <v>-4.2743399999999997E-4</v>
      </c>
      <c r="G2878" s="7">
        <v>2976</v>
      </c>
      <c r="H2878" s="7">
        <v>-3.43E-5</v>
      </c>
      <c r="I2878" s="7">
        <v>-1.3569400000000001E-4</v>
      </c>
      <c r="J2878" s="7">
        <v>-1.5188199999999999E-4</v>
      </c>
      <c r="K2878" s="7">
        <v>-3.7484399999999999E-4</v>
      </c>
    </row>
    <row r="2879" spans="1:11" x14ac:dyDescent="0.25">
      <c r="A2879" s="7">
        <v>2877</v>
      </c>
      <c r="B2879" s="8">
        <v>-3.7799999999999997E-5</v>
      </c>
      <c r="C2879" s="7">
        <v>-1.2888999999999999E-4</v>
      </c>
      <c r="D2879" s="7">
        <v>-1.6746E-4</v>
      </c>
      <c r="E2879" s="7">
        <v>-4.2679399999999998E-4</v>
      </c>
      <c r="G2879" s="7">
        <v>2977</v>
      </c>
      <c r="H2879" s="7">
        <v>-3.4E-5</v>
      </c>
      <c r="I2879" s="7">
        <v>-1.36334E-4</v>
      </c>
      <c r="J2879" s="7">
        <v>-1.5095199999999999E-4</v>
      </c>
      <c r="K2879" s="7">
        <v>-3.7516399999999999E-4</v>
      </c>
    </row>
    <row r="2880" spans="1:11" x14ac:dyDescent="0.25">
      <c r="A2880" s="7">
        <v>2878</v>
      </c>
      <c r="B2880" s="8">
        <v>-3.8899999999999997E-5</v>
      </c>
      <c r="C2880" s="7">
        <v>-1.2776899999999999E-4</v>
      </c>
      <c r="D2880" s="7">
        <v>-1.6815800000000001E-4</v>
      </c>
      <c r="E2880" s="7">
        <v>-4.2631400000000001E-4</v>
      </c>
      <c r="G2880" s="7">
        <v>2978</v>
      </c>
      <c r="H2880" s="7">
        <v>-3.43E-5</v>
      </c>
      <c r="I2880" s="7">
        <v>-1.36014E-4</v>
      </c>
      <c r="J2880" s="7">
        <v>-1.5188199999999999E-4</v>
      </c>
      <c r="K2880" s="7">
        <v>-3.7468400000000002E-4</v>
      </c>
    </row>
    <row r="2881" spans="1:11" x14ac:dyDescent="0.25">
      <c r="A2881" s="7">
        <v>2879</v>
      </c>
      <c r="B2881" s="8">
        <v>-3.9199999999999997E-5</v>
      </c>
      <c r="C2881" s="7">
        <v>-1.2720900000000001E-4</v>
      </c>
      <c r="D2881" s="7">
        <v>-1.70018E-4</v>
      </c>
      <c r="E2881" s="7">
        <v>-4.25993E-4</v>
      </c>
      <c r="G2881" s="7">
        <v>2979</v>
      </c>
      <c r="H2881" s="7">
        <v>-3.4499999999999998E-5</v>
      </c>
      <c r="I2881" s="7">
        <v>-1.36654E-4</v>
      </c>
      <c r="J2881" s="7">
        <v>-1.49324E-4</v>
      </c>
      <c r="K2881" s="7">
        <v>-3.7500400000000002E-4</v>
      </c>
    </row>
    <row r="2882" spans="1:11" x14ac:dyDescent="0.25">
      <c r="A2882" s="7">
        <v>2880</v>
      </c>
      <c r="B2882" s="8">
        <v>-3.9199999999999997E-5</v>
      </c>
      <c r="C2882" s="7">
        <v>-1.2664800000000001E-4</v>
      </c>
      <c r="D2882" s="7">
        <v>-1.6978499999999999E-4</v>
      </c>
      <c r="E2882" s="7">
        <v>-4.2583299999999997E-4</v>
      </c>
      <c r="G2882" s="7">
        <v>2980</v>
      </c>
      <c r="H2882" s="7">
        <v>-3.3300000000000003E-5</v>
      </c>
      <c r="I2882" s="7">
        <v>-1.3641400000000001E-4</v>
      </c>
      <c r="J2882" s="7">
        <v>-1.5095199999999999E-4</v>
      </c>
      <c r="K2882" s="7">
        <v>-3.7500400000000002E-4</v>
      </c>
    </row>
    <row r="2883" spans="1:11" x14ac:dyDescent="0.25">
      <c r="A2883" s="7">
        <v>2881</v>
      </c>
      <c r="B2883" s="8">
        <v>-3.8699999999999999E-5</v>
      </c>
      <c r="C2883" s="7">
        <v>-1.2568799999999999E-4</v>
      </c>
      <c r="D2883" s="7">
        <v>-1.70483E-4</v>
      </c>
      <c r="E2883" s="7">
        <v>-4.25353E-4</v>
      </c>
      <c r="G2883" s="7">
        <v>2981</v>
      </c>
      <c r="H2883" s="7">
        <v>-3.43E-5</v>
      </c>
      <c r="I2883" s="7">
        <v>-1.36334E-4</v>
      </c>
      <c r="J2883" s="7">
        <v>-1.4885899999999999E-4</v>
      </c>
      <c r="K2883" s="7">
        <v>-3.7508399999999998E-4</v>
      </c>
    </row>
    <row r="2884" spans="1:11" x14ac:dyDescent="0.25">
      <c r="A2884" s="7">
        <v>2882</v>
      </c>
      <c r="B2884" s="8">
        <v>-3.82E-5</v>
      </c>
      <c r="C2884" s="7">
        <v>-1.2456699999999999E-4</v>
      </c>
      <c r="D2884" s="7">
        <v>-1.70948E-4</v>
      </c>
      <c r="E2884" s="7">
        <v>-4.2503300000000001E-4</v>
      </c>
      <c r="G2884" s="7">
        <v>2982</v>
      </c>
      <c r="H2884" s="7">
        <v>-3.3300000000000003E-5</v>
      </c>
      <c r="I2884" s="7">
        <v>-1.3577399999999999E-4</v>
      </c>
      <c r="J2884" s="7">
        <v>-1.5002200000000001E-4</v>
      </c>
      <c r="K2884" s="7">
        <v>-3.73963E-4</v>
      </c>
    </row>
    <row r="2885" spans="1:11" x14ac:dyDescent="0.25">
      <c r="A2885" s="7">
        <v>2883</v>
      </c>
      <c r="B2885" s="8">
        <v>-3.8699999999999999E-5</v>
      </c>
      <c r="C2885" s="7">
        <v>-1.2456699999999999E-4</v>
      </c>
      <c r="D2885" s="7">
        <v>-1.7141300000000001E-4</v>
      </c>
      <c r="E2885" s="7">
        <v>-4.2439300000000001E-4</v>
      </c>
      <c r="G2885" s="7">
        <v>2983</v>
      </c>
      <c r="H2885" s="7">
        <v>-3.3099999999999998E-5</v>
      </c>
      <c r="I2885" s="7">
        <v>-1.36174E-4</v>
      </c>
      <c r="J2885" s="7">
        <v>-1.4885899999999999E-4</v>
      </c>
      <c r="K2885" s="7">
        <v>-3.74204E-4</v>
      </c>
    </row>
    <row r="2886" spans="1:11" x14ac:dyDescent="0.25">
      <c r="A2886" s="7">
        <v>2884</v>
      </c>
      <c r="B2886" s="8">
        <v>-3.8000000000000002E-5</v>
      </c>
      <c r="C2886" s="7">
        <v>-1.2392699999999999E-4</v>
      </c>
      <c r="D2886" s="7">
        <v>-1.7141300000000001E-4</v>
      </c>
      <c r="E2886" s="7">
        <v>-4.24072E-4</v>
      </c>
      <c r="G2886" s="7">
        <v>2984</v>
      </c>
      <c r="H2886" s="7">
        <v>-3.0800000000000003E-5</v>
      </c>
      <c r="I2886" s="7">
        <v>-1.3577399999999999E-4</v>
      </c>
      <c r="J2886" s="7">
        <v>-1.49324E-4</v>
      </c>
      <c r="K2886" s="7">
        <v>-3.7388299999999998E-4</v>
      </c>
    </row>
    <row r="2887" spans="1:11" x14ac:dyDescent="0.25">
      <c r="A2887" s="7">
        <v>2885</v>
      </c>
      <c r="B2887" s="8">
        <v>-3.82E-5</v>
      </c>
      <c r="C2887" s="7">
        <v>-1.2392699999999999E-4</v>
      </c>
      <c r="D2887" s="7">
        <v>-1.7141300000000001E-4</v>
      </c>
      <c r="E2887" s="7">
        <v>-4.2279200000000001E-4</v>
      </c>
      <c r="G2887" s="7">
        <v>2985</v>
      </c>
      <c r="H2887" s="7">
        <v>-3.1199999999999999E-5</v>
      </c>
      <c r="I2887" s="7">
        <v>-1.35854E-4</v>
      </c>
      <c r="J2887" s="7">
        <v>-1.4792900000000001E-4</v>
      </c>
      <c r="K2887" s="7">
        <v>-3.7428400000000001E-4</v>
      </c>
    </row>
    <row r="2888" spans="1:11" x14ac:dyDescent="0.25">
      <c r="A2888" s="7">
        <v>2886</v>
      </c>
      <c r="B2888" s="8">
        <v>-3.8500000000000001E-5</v>
      </c>
      <c r="C2888" s="7">
        <v>-1.23607E-4</v>
      </c>
      <c r="D2888" s="7">
        <v>-1.7327299999999999E-4</v>
      </c>
      <c r="E2888" s="7">
        <v>-4.2263199999999999E-4</v>
      </c>
      <c r="G2888" s="7">
        <v>2986</v>
      </c>
      <c r="H2888" s="7">
        <v>-3.01E-5</v>
      </c>
      <c r="I2888" s="7">
        <v>-1.3609399999999999E-4</v>
      </c>
      <c r="J2888" s="7">
        <v>-1.4839399999999999E-4</v>
      </c>
      <c r="K2888" s="7">
        <v>-3.73643E-4</v>
      </c>
    </row>
    <row r="2889" spans="1:11" x14ac:dyDescent="0.25">
      <c r="A2889" s="7">
        <v>2887</v>
      </c>
      <c r="B2889" s="8">
        <v>-3.8000000000000002E-5</v>
      </c>
      <c r="C2889" s="7">
        <v>-1.2416700000000001E-4</v>
      </c>
      <c r="D2889" s="7">
        <v>-1.7141300000000001E-4</v>
      </c>
      <c r="E2889" s="7">
        <v>-4.21431E-4</v>
      </c>
      <c r="G2889" s="7">
        <v>2987</v>
      </c>
      <c r="H2889" s="7">
        <v>-2.94E-5</v>
      </c>
      <c r="I2889" s="7">
        <v>-1.3529300000000001E-4</v>
      </c>
      <c r="J2889" s="7">
        <v>-1.46766E-4</v>
      </c>
      <c r="K2889" s="7">
        <v>-3.7308300000000002E-4</v>
      </c>
    </row>
    <row r="2890" spans="1:11" x14ac:dyDescent="0.25">
      <c r="A2890" s="7">
        <v>2888</v>
      </c>
      <c r="B2890" s="8">
        <v>-3.6100000000000003E-5</v>
      </c>
      <c r="C2890" s="7">
        <v>-1.2384700000000001E-4</v>
      </c>
      <c r="D2890" s="7">
        <v>-1.7327299999999999E-4</v>
      </c>
      <c r="E2890" s="7">
        <v>-4.2038999999999998E-4</v>
      </c>
      <c r="G2890" s="7">
        <v>2988</v>
      </c>
      <c r="H2890" s="7">
        <v>-2.94E-5</v>
      </c>
      <c r="I2890" s="7">
        <v>-1.3577399999999999E-4</v>
      </c>
      <c r="J2890" s="7">
        <v>-1.46766E-4</v>
      </c>
      <c r="K2890" s="7">
        <v>-3.72042E-4</v>
      </c>
    </row>
    <row r="2891" spans="1:11" x14ac:dyDescent="0.25">
      <c r="A2891" s="7">
        <v>2889</v>
      </c>
      <c r="B2891" s="8">
        <v>-3.6600000000000002E-5</v>
      </c>
      <c r="C2891" s="7">
        <v>-1.2392699999999999E-4</v>
      </c>
      <c r="D2891" s="7">
        <v>-1.7211E-4</v>
      </c>
      <c r="E2891" s="7">
        <v>-4.1999000000000002E-4</v>
      </c>
      <c r="G2891" s="7">
        <v>2989</v>
      </c>
      <c r="H2891" s="7">
        <v>-2.8900000000000001E-5</v>
      </c>
      <c r="I2891" s="7">
        <v>-1.3521299999999999E-4</v>
      </c>
      <c r="J2891" s="7">
        <v>-1.4699900000000001E-4</v>
      </c>
      <c r="K2891" s="7">
        <v>-3.7140200000000001E-4</v>
      </c>
    </row>
    <row r="2892" spans="1:11" x14ac:dyDescent="0.25">
      <c r="A2892" s="7">
        <v>2890</v>
      </c>
      <c r="B2892" s="8">
        <v>-3.4999999999999997E-5</v>
      </c>
      <c r="C2892" s="7">
        <v>-1.2392699999999999E-4</v>
      </c>
      <c r="D2892" s="7">
        <v>-1.7280799999999999E-4</v>
      </c>
      <c r="E2892" s="7">
        <v>-4.1870900000000002E-4</v>
      </c>
      <c r="G2892" s="7">
        <v>2990</v>
      </c>
      <c r="H2892" s="7">
        <v>-2.87E-5</v>
      </c>
      <c r="I2892" s="7">
        <v>-1.3593399999999999E-4</v>
      </c>
      <c r="J2892" s="7">
        <v>-1.4583599999999999E-4</v>
      </c>
      <c r="K2892" s="7">
        <v>-3.70441E-4</v>
      </c>
    </row>
    <row r="2893" spans="1:11" x14ac:dyDescent="0.25">
      <c r="A2893" s="7">
        <v>2891</v>
      </c>
      <c r="B2893" s="8">
        <v>-3.4700000000000003E-5</v>
      </c>
      <c r="C2893" s="7">
        <v>-1.2400700000000001E-4</v>
      </c>
      <c r="D2893" s="7">
        <v>-1.71645E-4</v>
      </c>
      <c r="E2893" s="7">
        <v>-4.1830900000000001E-4</v>
      </c>
      <c r="G2893" s="7">
        <v>2991</v>
      </c>
      <c r="H2893" s="7">
        <v>-2.87E-5</v>
      </c>
      <c r="I2893" s="7">
        <v>-1.3465300000000001E-4</v>
      </c>
      <c r="J2893" s="7">
        <v>-1.4630099999999999E-4</v>
      </c>
      <c r="K2893" s="7">
        <v>-3.6988100000000002E-4</v>
      </c>
    </row>
    <row r="2894" spans="1:11" x14ac:dyDescent="0.25">
      <c r="A2894" s="7">
        <v>2892</v>
      </c>
      <c r="B2894" s="8">
        <v>-3.3099999999999998E-5</v>
      </c>
      <c r="C2894" s="7">
        <v>-1.2440699999999999E-4</v>
      </c>
      <c r="D2894" s="7">
        <v>-1.7327299999999999E-4</v>
      </c>
      <c r="E2894" s="7">
        <v>-4.17589E-4</v>
      </c>
      <c r="G2894" s="7">
        <v>2992</v>
      </c>
      <c r="H2894" s="7">
        <v>-2.8200000000000001E-5</v>
      </c>
      <c r="I2894" s="7">
        <v>-1.34733E-4</v>
      </c>
      <c r="J2894" s="7">
        <v>-1.4397600000000001E-4</v>
      </c>
      <c r="K2894" s="7">
        <v>-3.6916100000000001E-4</v>
      </c>
    </row>
    <row r="2895" spans="1:11" x14ac:dyDescent="0.25">
      <c r="A2895" s="7">
        <v>2893</v>
      </c>
      <c r="B2895" s="8">
        <v>-3.2400000000000001E-5</v>
      </c>
      <c r="C2895" s="7">
        <v>-1.2456699999999999E-4</v>
      </c>
      <c r="D2895" s="7">
        <v>-1.71645E-4</v>
      </c>
      <c r="E2895" s="7">
        <v>-4.1638800000000001E-4</v>
      </c>
      <c r="G2895" s="7">
        <v>2993</v>
      </c>
      <c r="H2895" s="7">
        <v>-2.73E-5</v>
      </c>
      <c r="I2895" s="7">
        <v>-1.3361199999999999E-4</v>
      </c>
      <c r="J2895" s="7">
        <v>-1.4513899999999999E-4</v>
      </c>
      <c r="K2895" s="7">
        <v>-3.6811999999999999E-4</v>
      </c>
    </row>
    <row r="2896" spans="1:11" x14ac:dyDescent="0.25">
      <c r="A2896" s="7">
        <v>2894</v>
      </c>
      <c r="B2896" s="8">
        <v>-3.15E-5</v>
      </c>
      <c r="C2896" s="7">
        <v>-1.2456699999999999E-4</v>
      </c>
      <c r="D2896" s="7">
        <v>-1.7234300000000001E-4</v>
      </c>
      <c r="E2896" s="7">
        <v>-4.1534699999999999E-4</v>
      </c>
      <c r="G2896" s="7">
        <v>2994</v>
      </c>
      <c r="H2896" s="7">
        <v>-2.8200000000000001E-5</v>
      </c>
      <c r="I2896" s="7">
        <v>-1.3361199999999999E-4</v>
      </c>
      <c r="J2896" s="7">
        <v>-1.42349E-4</v>
      </c>
      <c r="K2896" s="7">
        <v>-3.6748E-4</v>
      </c>
    </row>
    <row r="2897" spans="1:11" x14ac:dyDescent="0.25">
      <c r="A2897" s="7">
        <v>2895</v>
      </c>
      <c r="B2897" s="8">
        <v>-2.9600000000000001E-5</v>
      </c>
      <c r="C2897" s="7">
        <v>-1.24487E-4</v>
      </c>
      <c r="D2897" s="7">
        <v>-1.7141300000000001E-4</v>
      </c>
      <c r="E2897" s="7">
        <v>-4.1542700000000001E-4</v>
      </c>
      <c r="G2897" s="7">
        <v>2995</v>
      </c>
      <c r="H2897" s="7">
        <v>-2.6400000000000001E-5</v>
      </c>
      <c r="I2897" s="7">
        <v>-1.3369200000000001E-4</v>
      </c>
      <c r="J2897" s="7">
        <v>-1.43511E-4</v>
      </c>
      <c r="K2897" s="7">
        <v>-3.6643899999999998E-4</v>
      </c>
    </row>
    <row r="2898" spans="1:11" x14ac:dyDescent="0.25">
      <c r="A2898" s="7">
        <v>2896</v>
      </c>
      <c r="B2898" s="8">
        <v>-2.87E-5</v>
      </c>
      <c r="C2898" s="7">
        <v>-1.24487E-4</v>
      </c>
      <c r="D2898" s="7">
        <v>-1.7141300000000001E-4</v>
      </c>
      <c r="E2898" s="7">
        <v>-4.1414700000000002E-4</v>
      </c>
      <c r="G2898" s="7">
        <v>2996</v>
      </c>
      <c r="H2898" s="7">
        <v>-2.7100000000000001E-5</v>
      </c>
      <c r="I2898" s="7">
        <v>-1.3361199999999999E-4</v>
      </c>
      <c r="J2898" s="7">
        <v>-1.41419E-4</v>
      </c>
      <c r="K2898" s="7">
        <v>-3.65559E-4</v>
      </c>
    </row>
    <row r="2899" spans="1:11" x14ac:dyDescent="0.25">
      <c r="A2899" s="7">
        <v>2897</v>
      </c>
      <c r="B2899" s="8">
        <v>-2.7100000000000001E-5</v>
      </c>
      <c r="C2899" s="7">
        <v>-1.2424699999999999E-4</v>
      </c>
      <c r="D2899" s="7">
        <v>-1.7141300000000001E-4</v>
      </c>
      <c r="E2899" s="7">
        <v>-4.1414700000000002E-4</v>
      </c>
      <c r="G2899" s="7">
        <v>2997</v>
      </c>
      <c r="H2899" s="7">
        <v>-2.7100000000000001E-5</v>
      </c>
      <c r="I2899" s="7">
        <v>-1.3377300000000001E-4</v>
      </c>
      <c r="J2899" s="7">
        <v>-1.4165099999999999E-4</v>
      </c>
      <c r="K2899" s="7">
        <v>-3.64278E-4</v>
      </c>
    </row>
    <row r="2900" spans="1:11" x14ac:dyDescent="0.25">
      <c r="A2900" s="7">
        <v>2898</v>
      </c>
      <c r="B2900" s="8">
        <v>-2.7800000000000001E-5</v>
      </c>
      <c r="C2900" s="7">
        <v>-1.2424699999999999E-4</v>
      </c>
      <c r="D2900" s="7">
        <v>-1.70948E-4</v>
      </c>
      <c r="E2900" s="7">
        <v>-4.1302599999999999E-4</v>
      </c>
      <c r="G2900" s="7">
        <v>2998</v>
      </c>
      <c r="H2900" s="7">
        <v>-2.6599999999999999E-5</v>
      </c>
      <c r="I2900" s="7">
        <v>-1.3353200000000001E-4</v>
      </c>
      <c r="J2900" s="7">
        <v>-1.4025600000000001E-4</v>
      </c>
      <c r="K2900" s="7">
        <v>-3.6355799999999999E-4</v>
      </c>
    </row>
    <row r="2901" spans="1:11" x14ac:dyDescent="0.25">
      <c r="A2901" s="7">
        <v>2899</v>
      </c>
      <c r="B2901" s="8">
        <v>-2.6400000000000001E-5</v>
      </c>
      <c r="C2901" s="7">
        <v>-1.2416700000000001E-4</v>
      </c>
      <c r="D2901" s="7">
        <v>-1.70948E-4</v>
      </c>
      <c r="E2901" s="7">
        <v>-4.1230599999999998E-4</v>
      </c>
      <c r="G2901" s="7">
        <v>2999</v>
      </c>
      <c r="H2901" s="7">
        <v>-2.5700000000000001E-5</v>
      </c>
      <c r="I2901" s="7">
        <v>-1.32972E-4</v>
      </c>
      <c r="J2901" s="7">
        <v>-1.4025600000000001E-4</v>
      </c>
      <c r="K2901" s="7">
        <v>-3.6227699999999999E-4</v>
      </c>
    </row>
    <row r="2902" spans="1:11" x14ac:dyDescent="0.25">
      <c r="A2902" s="7">
        <v>2900</v>
      </c>
      <c r="B2902" s="8">
        <v>-2.5899999999999999E-5</v>
      </c>
      <c r="C2902" s="7">
        <v>-1.24487E-4</v>
      </c>
      <c r="D2902" s="7">
        <v>-1.70018E-4</v>
      </c>
      <c r="E2902" s="7">
        <v>-4.1190500000000001E-4</v>
      </c>
      <c r="G2902" s="7">
        <v>3000</v>
      </c>
      <c r="H2902" s="7">
        <v>-2.5000000000000001E-5</v>
      </c>
      <c r="I2902" s="7">
        <v>-1.33132E-4</v>
      </c>
      <c r="J2902" s="7">
        <v>-1.38861E-4</v>
      </c>
      <c r="K2902" s="7">
        <v>-3.6155600000000002E-4</v>
      </c>
    </row>
    <row r="2903" spans="1:11" x14ac:dyDescent="0.25">
      <c r="A2903" s="7">
        <v>2901</v>
      </c>
      <c r="B2903" s="8">
        <v>-2.5000000000000001E-5</v>
      </c>
      <c r="C2903" s="7">
        <v>-1.2408699999999999E-4</v>
      </c>
      <c r="D2903" s="7">
        <v>-1.7118E-4</v>
      </c>
      <c r="E2903" s="7">
        <v>-4.1158500000000001E-4</v>
      </c>
      <c r="G2903" s="7">
        <v>3001</v>
      </c>
      <c r="H2903" s="7">
        <v>-2.5000000000000001E-5</v>
      </c>
      <c r="I2903" s="7">
        <v>-1.3337200000000001E-4</v>
      </c>
      <c r="J2903" s="7">
        <v>-1.3955799999999999E-4</v>
      </c>
      <c r="K2903" s="7">
        <v>-3.6011600000000001E-4</v>
      </c>
    </row>
    <row r="2904" spans="1:11" x14ac:dyDescent="0.25">
      <c r="A2904" s="7">
        <v>2902</v>
      </c>
      <c r="B2904" s="8">
        <v>-2.5199999999999999E-5</v>
      </c>
      <c r="C2904" s="7">
        <v>-1.24647E-4</v>
      </c>
      <c r="D2904" s="7">
        <v>-1.6908799999999999E-4</v>
      </c>
      <c r="E2904" s="7">
        <v>-4.1094500000000002E-4</v>
      </c>
      <c r="G2904" s="7">
        <v>3002</v>
      </c>
      <c r="H2904" s="7">
        <v>-2.4700000000000001E-5</v>
      </c>
      <c r="I2904" s="7">
        <v>-1.3361199999999999E-4</v>
      </c>
      <c r="J2904" s="7">
        <v>-1.3839599999999999E-4</v>
      </c>
      <c r="K2904" s="7">
        <v>-3.6011499999999999E-4</v>
      </c>
    </row>
    <row r="2905" spans="1:11" x14ac:dyDescent="0.25">
      <c r="A2905" s="7">
        <v>2903</v>
      </c>
      <c r="B2905" s="8">
        <v>-2.4000000000000001E-5</v>
      </c>
      <c r="C2905" s="7">
        <v>-1.23447E-4</v>
      </c>
      <c r="D2905" s="7">
        <v>-1.7071499999999999E-4</v>
      </c>
      <c r="E2905" s="7">
        <v>-4.1046499999999999E-4</v>
      </c>
      <c r="G2905" s="7">
        <v>3003</v>
      </c>
      <c r="H2905" s="7">
        <v>-2.5700000000000001E-5</v>
      </c>
      <c r="I2905" s="7">
        <v>-1.3377300000000001E-4</v>
      </c>
      <c r="J2905" s="7">
        <v>-1.3816300000000001E-4</v>
      </c>
      <c r="K2905" s="7">
        <v>-3.5867499999999998E-4</v>
      </c>
    </row>
    <row r="2906" spans="1:11" x14ac:dyDescent="0.25">
      <c r="A2906" s="7">
        <v>2904</v>
      </c>
      <c r="B2906" s="8">
        <v>-2.4499999999999999E-5</v>
      </c>
      <c r="C2906" s="7">
        <v>-1.2392699999999999E-4</v>
      </c>
      <c r="D2906" s="7">
        <v>-1.6955299999999999E-4</v>
      </c>
      <c r="E2906" s="7">
        <v>-4.09584E-4</v>
      </c>
      <c r="G2906" s="7">
        <v>3004</v>
      </c>
      <c r="H2906" s="7">
        <v>-2.4300000000000001E-5</v>
      </c>
      <c r="I2906" s="7">
        <v>-1.3273199999999999E-4</v>
      </c>
      <c r="J2906" s="7">
        <v>-1.38861E-4</v>
      </c>
      <c r="K2906" s="7">
        <v>-3.58835E-4</v>
      </c>
    </row>
    <row r="2907" spans="1:11" x14ac:dyDescent="0.25">
      <c r="A2907" s="7">
        <v>2905</v>
      </c>
      <c r="B2907" s="8">
        <v>-2.4000000000000001E-5</v>
      </c>
      <c r="C2907" s="7">
        <v>-1.2312600000000001E-4</v>
      </c>
      <c r="D2907" s="7">
        <v>-1.7071499999999999E-4</v>
      </c>
      <c r="E2907" s="7">
        <v>-4.0886399999999999E-4</v>
      </c>
      <c r="G2907" s="7">
        <v>3005</v>
      </c>
      <c r="H2907" s="7">
        <v>-2.3600000000000001E-5</v>
      </c>
      <c r="I2907" s="7">
        <v>-1.3257199999999999E-4</v>
      </c>
      <c r="J2907" s="7">
        <v>-1.36768E-4</v>
      </c>
      <c r="K2907" s="7">
        <v>-3.5731400000000001E-4</v>
      </c>
    </row>
    <row r="2908" spans="1:11" x14ac:dyDescent="0.25">
      <c r="A2908" s="7">
        <v>2906</v>
      </c>
      <c r="B2908" s="8">
        <v>-2.4300000000000001E-5</v>
      </c>
      <c r="C2908" s="7">
        <v>-1.2280599999999999E-4</v>
      </c>
      <c r="D2908" s="7">
        <v>-1.6932000000000001E-4</v>
      </c>
      <c r="E2908" s="7">
        <v>-4.0822299999999998E-4</v>
      </c>
      <c r="G2908" s="7">
        <v>3006</v>
      </c>
      <c r="H2908" s="7">
        <v>-2.2900000000000001E-5</v>
      </c>
      <c r="I2908" s="7">
        <v>-1.3225199999999999E-4</v>
      </c>
      <c r="J2908" s="7">
        <v>-1.3862799999999999E-4</v>
      </c>
      <c r="K2908" s="7">
        <v>-3.5715399999999999E-4</v>
      </c>
    </row>
    <row r="2909" spans="1:11" x14ac:dyDescent="0.25">
      <c r="A2909" s="7">
        <v>2907</v>
      </c>
      <c r="B2909" s="8">
        <v>-2.4000000000000001E-5</v>
      </c>
      <c r="C2909" s="7">
        <v>-1.22166E-4</v>
      </c>
      <c r="D2909" s="7">
        <v>-1.6955299999999999E-4</v>
      </c>
      <c r="E2909" s="7">
        <v>-4.0750299999999998E-4</v>
      </c>
      <c r="G2909" s="7">
        <v>3007</v>
      </c>
      <c r="H2909" s="7">
        <v>-2.2900000000000001E-5</v>
      </c>
      <c r="I2909" s="7">
        <v>-1.31851E-4</v>
      </c>
      <c r="J2909" s="7">
        <v>-1.3769800000000001E-4</v>
      </c>
      <c r="K2909" s="7">
        <v>-3.56273E-4</v>
      </c>
    </row>
    <row r="2910" spans="1:11" x14ac:dyDescent="0.25">
      <c r="A2910" s="7">
        <v>2908</v>
      </c>
      <c r="B2910" s="8">
        <v>-2.26E-5</v>
      </c>
      <c r="C2910" s="7">
        <v>-1.21445E-4</v>
      </c>
      <c r="D2910" s="7">
        <v>-1.6839000000000001E-4</v>
      </c>
      <c r="E2910" s="7">
        <v>-4.0758299999999999E-4</v>
      </c>
      <c r="G2910" s="7">
        <v>3008</v>
      </c>
      <c r="H2910" s="7">
        <v>-2.3099999999999999E-5</v>
      </c>
      <c r="I2910" s="7">
        <v>-1.3129099999999999E-4</v>
      </c>
      <c r="J2910" s="7">
        <v>-1.3746599999999999E-4</v>
      </c>
      <c r="K2910" s="7">
        <v>-3.5571300000000001E-4</v>
      </c>
    </row>
    <row r="2911" spans="1:11" x14ac:dyDescent="0.25">
      <c r="A2911" s="7">
        <v>2909</v>
      </c>
      <c r="B2911" s="8">
        <v>-2.0999999999999999E-5</v>
      </c>
      <c r="C2911" s="7">
        <v>-1.21686E-4</v>
      </c>
      <c r="D2911" s="7">
        <v>-1.6862299999999999E-4</v>
      </c>
      <c r="E2911" s="7">
        <v>-4.0622199999999997E-4</v>
      </c>
      <c r="G2911" s="7">
        <v>3009</v>
      </c>
      <c r="H2911" s="7">
        <v>-2.3300000000000001E-5</v>
      </c>
      <c r="I2911" s="7">
        <v>-1.31371E-4</v>
      </c>
      <c r="J2911" s="7">
        <v>-1.36303E-4</v>
      </c>
      <c r="K2911" s="7">
        <v>-3.5483299999999998E-4</v>
      </c>
    </row>
    <row r="2912" spans="1:11" x14ac:dyDescent="0.25">
      <c r="A2912" s="7">
        <v>2910</v>
      </c>
      <c r="B2912" s="8">
        <v>-2.0800000000000001E-5</v>
      </c>
      <c r="C2912" s="7">
        <v>-1.21445E-4</v>
      </c>
      <c r="D2912" s="7">
        <v>-1.6815800000000001E-4</v>
      </c>
      <c r="E2912" s="7">
        <v>-4.0542200000000001E-4</v>
      </c>
      <c r="G2912" s="7">
        <v>3010</v>
      </c>
      <c r="H2912" s="7">
        <v>-2.3099999999999999E-5</v>
      </c>
      <c r="I2912" s="7">
        <v>-1.3057100000000001E-4</v>
      </c>
      <c r="J2912" s="7">
        <v>-1.3746599999999999E-4</v>
      </c>
      <c r="K2912" s="7">
        <v>-3.5363199999999999E-4</v>
      </c>
    </row>
    <row r="2913" spans="1:11" x14ac:dyDescent="0.25">
      <c r="A2913" s="7">
        <v>2911</v>
      </c>
      <c r="B2913" s="8">
        <v>-2.0299999999999999E-5</v>
      </c>
      <c r="C2913" s="7">
        <v>-1.21125E-4</v>
      </c>
      <c r="D2913" s="7">
        <v>-1.6769300000000001E-4</v>
      </c>
      <c r="E2913" s="7">
        <v>-4.04781E-4</v>
      </c>
      <c r="G2913" s="7">
        <v>3011</v>
      </c>
      <c r="H2913" s="7">
        <v>-2.3799999999999999E-5</v>
      </c>
      <c r="I2913" s="7">
        <v>-1.2945E-4</v>
      </c>
      <c r="J2913" s="7">
        <v>-1.35838E-4</v>
      </c>
      <c r="K2913" s="7">
        <v>-3.5331199999999999E-4</v>
      </c>
    </row>
    <row r="2914" spans="1:11" x14ac:dyDescent="0.25">
      <c r="A2914" s="7">
        <v>2912</v>
      </c>
      <c r="B2914" s="8">
        <v>-2.0999999999999999E-5</v>
      </c>
      <c r="C2914" s="7">
        <v>-1.2072499999999999E-4</v>
      </c>
      <c r="D2914" s="7">
        <v>-1.67925E-4</v>
      </c>
      <c r="E2914" s="7">
        <v>-4.0462099999999997E-4</v>
      </c>
      <c r="G2914" s="7">
        <v>3012</v>
      </c>
      <c r="H2914" s="7">
        <v>-2.3099999999999999E-5</v>
      </c>
      <c r="I2914" s="7">
        <v>-1.2881000000000001E-4</v>
      </c>
      <c r="J2914" s="7">
        <v>-1.36768E-4</v>
      </c>
      <c r="K2914" s="7">
        <v>-3.5235099999999999E-4</v>
      </c>
    </row>
    <row r="2915" spans="1:11" x14ac:dyDescent="0.25">
      <c r="A2915" s="7">
        <v>2913</v>
      </c>
      <c r="B2915" s="8">
        <v>-2.0800000000000001E-5</v>
      </c>
      <c r="C2915" s="7">
        <v>-1.2080500000000001E-4</v>
      </c>
      <c r="D2915" s="7">
        <v>-1.6722800000000001E-4</v>
      </c>
      <c r="E2915" s="7">
        <v>-4.0430099999999998E-4</v>
      </c>
      <c r="G2915" s="7">
        <v>3013</v>
      </c>
      <c r="H2915" s="7">
        <v>-2.3799999999999999E-5</v>
      </c>
      <c r="I2915" s="7">
        <v>-1.2808900000000001E-4</v>
      </c>
      <c r="J2915" s="7">
        <v>-1.3653600000000001E-4</v>
      </c>
      <c r="K2915" s="7">
        <v>-3.5203099999999999E-4</v>
      </c>
    </row>
    <row r="2916" spans="1:11" x14ac:dyDescent="0.25">
      <c r="A2916" s="7">
        <v>2914</v>
      </c>
      <c r="B2916" s="8">
        <v>-2.0100000000000001E-5</v>
      </c>
      <c r="C2916" s="7">
        <v>-1.20325E-4</v>
      </c>
      <c r="D2916" s="7">
        <v>-1.6722800000000001E-4</v>
      </c>
      <c r="E2916" s="7">
        <v>-4.0414100000000001E-4</v>
      </c>
      <c r="G2916" s="7">
        <v>3014</v>
      </c>
      <c r="H2916" s="7">
        <v>-2.4300000000000001E-5</v>
      </c>
      <c r="I2916" s="7">
        <v>-1.2728899999999999E-4</v>
      </c>
      <c r="J2916" s="7">
        <v>-1.3769800000000001E-4</v>
      </c>
      <c r="K2916" s="7">
        <v>-3.5155100000000002E-4</v>
      </c>
    </row>
    <row r="2917" spans="1:11" x14ac:dyDescent="0.25">
      <c r="A2917" s="7">
        <v>2915</v>
      </c>
      <c r="B2917" s="8">
        <v>-1.8899999999999999E-5</v>
      </c>
      <c r="C2917" s="7">
        <v>-1.20245E-4</v>
      </c>
      <c r="D2917" s="7">
        <v>-1.6606499999999999E-4</v>
      </c>
      <c r="E2917" s="7">
        <v>-4.0326000000000001E-4</v>
      </c>
      <c r="G2917" s="7">
        <v>3015</v>
      </c>
      <c r="H2917" s="7">
        <v>-2.5000000000000001E-5</v>
      </c>
      <c r="I2917" s="7">
        <v>-1.26248E-4</v>
      </c>
      <c r="J2917" s="7">
        <v>-1.3746599999999999E-4</v>
      </c>
      <c r="K2917" s="7">
        <v>-3.5163099999999998E-4</v>
      </c>
    </row>
    <row r="2918" spans="1:11" x14ac:dyDescent="0.25">
      <c r="A2918" s="7">
        <v>2916</v>
      </c>
      <c r="B2918" s="8">
        <v>-1.9599999999999999E-5</v>
      </c>
      <c r="C2918" s="7">
        <v>-1.19604E-4</v>
      </c>
      <c r="D2918" s="7">
        <v>-1.65833E-4</v>
      </c>
      <c r="E2918" s="7">
        <v>-4.0366099999999998E-4</v>
      </c>
      <c r="G2918" s="7">
        <v>3016</v>
      </c>
      <c r="H2918" s="7">
        <v>-2.5400000000000001E-5</v>
      </c>
      <c r="I2918" s="7">
        <v>-1.2560800000000001E-4</v>
      </c>
      <c r="J2918" s="7">
        <v>-1.3862799999999999E-4</v>
      </c>
      <c r="K2918" s="7">
        <v>-3.5138999999999998E-4</v>
      </c>
    </row>
    <row r="2919" spans="1:11" x14ac:dyDescent="0.25">
      <c r="A2919" s="7">
        <v>2917</v>
      </c>
      <c r="B2919" s="8">
        <v>-1.9899999999999999E-5</v>
      </c>
      <c r="C2919" s="7">
        <v>-1.19844E-4</v>
      </c>
      <c r="D2919" s="7">
        <v>-1.6443799999999999E-4</v>
      </c>
      <c r="E2919" s="7">
        <v>-4.0382100000000001E-4</v>
      </c>
      <c r="G2919" s="7">
        <v>3017</v>
      </c>
      <c r="H2919" s="7">
        <v>-2.4700000000000001E-5</v>
      </c>
      <c r="I2919" s="7">
        <v>-1.2440699999999999E-4</v>
      </c>
      <c r="J2919" s="7">
        <v>-1.3862799999999999E-4</v>
      </c>
      <c r="K2919" s="7">
        <v>-3.5083E-4</v>
      </c>
    </row>
    <row r="2920" spans="1:11" x14ac:dyDescent="0.25">
      <c r="A2920" s="7">
        <v>2918</v>
      </c>
      <c r="B2920" s="8">
        <v>-2.0299999999999999E-5</v>
      </c>
      <c r="C2920" s="7">
        <v>-1.19684E-4</v>
      </c>
      <c r="D2920" s="7">
        <v>-1.6467000000000001E-4</v>
      </c>
      <c r="E2920" s="7">
        <v>-4.0382100000000001E-4</v>
      </c>
      <c r="G2920" s="7">
        <v>3018</v>
      </c>
      <c r="H2920" s="7">
        <v>-2.4499999999999999E-5</v>
      </c>
      <c r="I2920" s="7">
        <v>-1.24647E-4</v>
      </c>
      <c r="J2920" s="7">
        <v>-1.3955799999999999E-4</v>
      </c>
      <c r="K2920" s="7">
        <v>-3.4979E-4</v>
      </c>
    </row>
    <row r="2921" spans="1:11" x14ac:dyDescent="0.25">
      <c r="A2921" s="7">
        <v>2919</v>
      </c>
      <c r="B2921" s="8">
        <v>-2.05E-5</v>
      </c>
      <c r="C2921" s="7">
        <v>-1.19524E-4</v>
      </c>
      <c r="D2921" s="7">
        <v>-1.63275E-4</v>
      </c>
      <c r="E2921" s="7">
        <v>-4.0398099999999998E-4</v>
      </c>
      <c r="G2921" s="7">
        <v>3019</v>
      </c>
      <c r="H2921" s="7">
        <v>-2.5000000000000001E-5</v>
      </c>
      <c r="I2921" s="7">
        <v>-1.2232599999999999E-4</v>
      </c>
      <c r="J2921" s="7">
        <v>-1.40488E-4</v>
      </c>
      <c r="K2921" s="7">
        <v>-3.4962900000000001E-4</v>
      </c>
    </row>
    <row r="2922" spans="1:11" x14ac:dyDescent="0.25">
      <c r="A2922" s="7">
        <v>2920</v>
      </c>
      <c r="B2922" s="8">
        <v>-2.0100000000000001E-5</v>
      </c>
      <c r="C2922" s="7">
        <v>-1.19604E-4</v>
      </c>
      <c r="D2922" s="7">
        <v>-1.6280999999999999E-4</v>
      </c>
      <c r="E2922" s="7">
        <v>-4.0382100000000001E-4</v>
      </c>
      <c r="G2922" s="7">
        <v>3020</v>
      </c>
      <c r="H2922" s="7">
        <v>-2.4499999999999999E-5</v>
      </c>
      <c r="I2922" s="7">
        <v>-1.21846E-4</v>
      </c>
      <c r="J2922" s="7">
        <v>-1.39791E-4</v>
      </c>
      <c r="K2922" s="7">
        <v>-3.4946899999999998E-4</v>
      </c>
    </row>
    <row r="2923" spans="1:11" x14ac:dyDescent="0.25">
      <c r="A2923" s="7">
        <v>2921</v>
      </c>
      <c r="B2923" s="8">
        <v>-2.12E-5</v>
      </c>
      <c r="C2923" s="7">
        <v>-1.19604E-4</v>
      </c>
      <c r="D2923" s="7">
        <v>-1.60252E-4</v>
      </c>
      <c r="E2923" s="7">
        <v>-4.0422100000000002E-4</v>
      </c>
      <c r="G2923" s="7">
        <v>3021</v>
      </c>
      <c r="H2923" s="7">
        <v>-2.5400000000000001E-5</v>
      </c>
      <c r="I2923" s="7">
        <v>-1.20325E-4</v>
      </c>
      <c r="J2923" s="7">
        <v>-1.40953E-4</v>
      </c>
      <c r="K2923" s="7">
        <v>-3.49549E-4</v>
      </c>
    </row>
    <row r="2924" spans="1:11" x14ac:dyDescent="0.25">
      <c r="A2924" s="7">
        <v>2922</v>
      </c>
      <c r="B2924" s="8">
        <v>-2.0299999999999999E-5</v>
      </c>
      <c r="C2924" s="7">
        <v>-1.19524E-4</v>
      </c>
      <c r="D2924" s="7">
        <v>-1.59555E-4</v>
      </c>
      <c r="E2924" s="7">
        <v>-4.0414100000000001E-4</v>
      </c>
      <c r="G2924" s="7">
        <v>3022</v>
      </c>
      <c r="H2924" s="7">
        <v>-2.5400000000000001E-5</v>
      </c>
      <c r="I2924" s="7">
        <v>-1.20245E-4</v>
      </c>
      <c r="J2924" s="7">
        <v>-1.39791E-4</v>
      </c>
      <c r="K2924" s="7">
        <v>-3.4930900000000001E-4</v>
      </c>
    </row>
    <row r="2925" spans="1:11" x14ac:dyDescent="0.25">
      <c r="A2925" s="7">
        <v>2923</v>
      </c>
      <c r="B2925" s="8">
        <v>-2.1699999999999999E-5</v>
      </c>
      <c r="C2925" s="7">
        <v>-1.19364E-4</v>
      </c>
      <c r="D2925" s="7">
        <v>-1.5862499999999999E-4</v>
      </c>
      <c r="E2925" s="7">
        <v>-4.0494100000000002E-4</v>
      </c>
      <c r="G2925" s="7">
        <v>3023</v>
      </c>
      <c r="H2925" s="7">
        <v>-2.5199999999999999E-5</v>
      </c>
      <c r="I2925" s="7">
        <v>-1.18884E-4</v>
      </c>
      <c r="J2925" s="7">
        <v>-1.41884E-4</v>
      </c>
      <c r="K2925" s="7">
        <v>-3.49229E-4</v>
      </c>
    </row>
    <row r="2926" spans="1:11" x14ac:dyDescent="0.25">
      <c r="A2926" s="7">
        <v>2924</v>
      </c>
      <c r="B2926" s="8">
        <v>-2.0800000000000001E-5</v>
      </c>
      <c r="C2926" s="7">
        <v>-1.19524E-4</v>
      </c>
      <c r="D2926" s="7">
        <v>-1.56997E-4</v>
      </c>
      <c r="E2926" s="7">
        <v>-4.0454100000000002E-4</v>
      </c>
      <c r="G2926" s="7">
        <v>3024</v>
      </c>
      <c r="H2926" s="7">
        <v>-2.5199999999999999E-5</v>
      </c>
      <c r="I2926" s="7">
        <v>-1.18564E-4</v>
      </c>
      <c r="J2926" s="7">
        <v>-1.4118600000000001E-4</v>
      </c>
      <c r="K2926" s="7">
        <v>-3.4914899999999999E-4</v>
      </c>
    </row>
    <row r="2927" spans="1:11" x14ac:dyDescent="0.25">
      <c r="A2927" s="7">
        <v>2925</v>
      </c>
      <c r="B2927" s="8">
        <v>-2.19E-5</v>
      </c>
      <c r="C2927" s="7">
        <v>-1.1896399999999999E-4</v>
      </c>
      <c r="D2927" s="7">
        <v>-1.56997E-4</v>
      </c>
      <c r="E2927" s="7">
        <v>-4.0526100000000002E-4</v>
      </c>
      <c r="G2927" s="7">
        <v>3025</v>
      </c>
      <c r="H2927" s="7">
        <v>-2.4300000000000001E-5</v>
      </c>
      <c r="I2927" s="7">
        <v>-1.17203E-4</v>
      </c>
      <c r="J2927" s="7">
        <v>-1.42581E-4</v>
      </c>
      <c r="K2927" s="7">
        <v>-3.4874899999999998E-4</v>
      </c>
    </row>
    <row r="2928" spans="1:11" x14ac:dyDescent="0.25">
      <c r="A2928" s="7">
        <v>2926</v>
      </c>
      <c r="B2928" s="8">
        <v>-2.2399999999999999E-5</v>
      </c>
      <c r="C2928" s="7">
        <v>-1.1904399999999999E-4</v>
      </c>
      <c r="D2928" s="7">
        <v>-1.56997E-4</v>
      </c>
      <c r="E2928" s="7">
        <v>-4.0454100000000002E-4</v>
      </c>
      <c r="G2928" s="7">
        <v>3026</v>
      </c>
      <c r="H2928" s="7">
        <v>-2.3799999999999999E-5</v>
      </c>
      <c r="I2928" s="7">
        <v>-1.1576199999999999E-4</v>
      </c>
      <c r="J2928" s="7">
        <v>-1.4165099999999999E-4</v>
      </c>
      <c r="K2928" s="7">
        <v>-3.4858900000000001E-4</v>
      </c>
    </row>
    <row r="2929" spans="1:11" x14ac:dyDescent="0.25">
      <c r="A2929" s="7">
        <v>2927</v>
      </c>
      <c r="B2929" s="8">
        <v>-2.2900000000000001E-5</v>
      </c>
      <c r="C2929" s="7">
        <v>-1.18644E-4</v>
      </c>
      <c r="D2929" s="7">
        <v>-1.5723000000000001E-4</v>
      </c>
      <c r="E2929" s="7">
        <v>-4.0526199999999998E-4</v>
      </c>
      <c r="G2929" s="7">
        <v>3027</v>
      </c>
      <c r="H2929" s="7">
        <v>-2.3600000000000001E-5</v>
      </c>
      <c r="I2929" s="7">
        <v>-1.14722E-4</v>
      </c>
      <c r="J2929" s="7">
        <v>-1.41884E-4</v>
      </c>
      <c r="K2929" s="7">
        <v>-3.47948E-4</v>
      </c>
    </row>
    <row r="2930" spans="1:11" x14ac:dyDescent="0.25">
      <c r="A2930" s="7">
        <v>2928</v>
      </c>
      <c r="B2930" s="8">
        <v>-2.3600000000000001E-5</v>
      </c>
      <c r="C2930" s="7">
        <v>-1.19364E-4</v>
      </c>
      <c r="D2930" s="7">
        <v>-1.5629899999999999E-4</v>
      </c>
      <c r="E2930" s="7">
        <v>-4.0486100000000001E-4</v>
      </c>
      <c r="G2930" s="7">
        <v>3028</v>
      </c>
      <c r="H2930" s="7">
        <v>-2.3600000000000001E-5</v>
      </c>
      <c r="I2930" s="7">
        <v>-1.1424100000000001E-4</v>
      </c>
      <c r="J2930" s="7">
        <v>-1.42349E-4</v>
      </c>
      <c r="K2930" s="7">
        <v>-3.4850899999999999E-4</v>
      </c>
    </row>
    <row r="2931" spans="1:11" x14ac:dyDescent="0.25">
      <c r="A2931" s="7">
        <v>2929</v>
      </c>
      <c r="B2931" s="8">
        <v>-2.4000000000000001E-5</v>
      </c>
      <c r="C2931" s="7">
        <v>-1.1904399999999999E-4</v>
      </c>
      <c r="D2931" s="7">
        <v>-1.5513699999999999E-4</v>
      </c>
      <c r="E2931" s="7">
        <v>-4.0518100000000001E-4</v>
      </c>
      <c r="G2931" s="7">
        <v>3029</v>
      </c>
      <c r="H2931" s="7">
        <v>-2.1500000000000001E-5</v>
      </c>
      <c r="I2931" s="7">
        <v>-1.1288E-4</v>
      </c>
      <c r="J2931" s="7">
        <v>-1.4374400000000001E-4</v>
      </c>
      <c r="K2931" s="7">
        <v>-3.48189E-4</v>
      </c>
    </row>
    <row r="2932" spans="1:11" x14ac:dyDescent="0.25">
      <c r="A2932" s="7">
        <v>2930</v>
      </c>
      <c r="B2932" s="8">
        <v>-2.4700000000000001E-5</v>
      </c>
      <c r="C2932" s="7">
        <v>-1.19524E-4</v>
      </c>
      <c r="D2932" s="7">
        <v>-1.5490400000000001E-4</v>
      </c>
      <c r="E2932" s="7">
        <v>-4.05342E-4</v>
      </c>
      <c r="G2932" s="7">
        <v>3030</v>
      </c>
      <c r="H2932" s="7">
        <v>-2.12E-5</v>
      </c>
      <c r="I2932" s="7">
        <v>-1.12E-4</v>
      </c>
      <c r="J2932" s="7">
        <v>-1.4374400000000001E-4</v>
      </c>
      <c r="K2932" s="7">
        <v>-3.4874899999999998E-4</v>
      </c>
    </row>
    <row r="2933" spans="1:11" x14ac:dyDescent="0.25">
      <c r="A2933" s="7">
        <v>2931</v>
      </c>
      <c r="B2933" s="8">
        <v>-2.5400000000000001E-5</v>
      </c>
      <c r="C2933" s="7">
        <v>-1.19684E-4</v>
      </c>
      <c r="D2933" s="7">
        <v>-1.5583400000000001E-4</v>
      </c>
      <c r="E2933" s="7">
        <v>-4.0598199999999999E-4</v>
      </c>
      <c r="G2933" s="7">
        <v>3031</v>
      </c>
      <c r="H2933" s="7">
        <v>-1.9899999999999999E-5</v>
      </c>
      <c r="I2933" s="7">
        <v>-1.1095900000000001E-4</v>
      </c>
      <c r="J2933" s="7">
        <v>-1.4444100000000001E-4</v>
      </c>
      <c r="K2933" s="7">
        <v>-3.4794900000000001E-4</v>
      </c>
    </row>
    <row r="2934" spans="1:11" x14ac:dyDescent="0.25">
      <c r="A2934" s="7">
        <v>2932</v>
      </c>
      <c r="B2934" s="8">
        <v>-2.6100000000000001E-5</v>
      </c>
      <c r="C2934" s="7">
        <v>-1.21125E-4</v>
      </c>
      <c r="D2934" s="7">
        <v>-1.5536900000000001E-4</v>
      </c>
      <c r="E2934" s="7">
        <v>-4.0566199999999999E-4</v>
      </c>
      <c r="G2934" s="7">
        <v>3032</v>
      </c>
      <c r="H2934" s="7">
        <v>-1.9599999999999999E-5</v>
      </c>
      <c r="I2934" s="7">
        <v>-1.10239E-4</v>
      </c>
      <c r="J2934" s="7">
        <v>-1.4467399999999999E-4</v>
      </c>
      <c r="K2934" s="7">
        <v>-3.4866900000000002E-4</v>
      </c>
    </row>
    <row r="2935" spans="1:11" x14ac:dyDescent="0.25">
      <c r="A2935" s="7">
        <v>2933</v>
      </c>
      <c r="B2935" s="8">
        <v>-2.7100000000000001E-5</v>
      </c>
      <c r="C2935" s="7">
        <v>-1.21365E-4</v>
      </c>
      <c r="D2935" s="7">
        <v>-1.56532E-4</v>
      </c>
      <c r="E2935" s="7">
        <v>-4.0502099999999998E-4</v>
      </c>
      <c r="G2935" s="7">
        <v>3033</v>
      </c>
      <c r="H2935" s="7">
        <v>-1.8899999999999999E-5</v>
      </c>
      <c r="I2935" s="7">
        <v>-1.0935800000000001E-4</v>
      </c>
      <c r="J2935" s="7">
        <v>-1.4467399999999999E-4</v>
      </c>
      <c r="K2935" s="7">
        <v>-3.4866900000000002E-4</v>
      </c>
    </row>
    <row r="2936" spans="1:11" x14ac:dyDescent="0.25">
      <c r="A2936" s="7">
        <v>2934</v>
      </c>
      <c r="B2936" s="8">
        <v>-2.8200000000000001E-5</v>
      </c>
      <c r="C2936" s="7">
        <v>-1.21846E-4</v>
      </c>
      <c r="D2936" s="7">
        <v>-1.5583400000000001E-4</v>
      </c>
      <c r="E2936" s="7">
        <v>-4.05101E-4</v>
      </c>
      <c r="G2936" s="7">
        <v>3034</v>
      </c>
      <c r="H2936" s="7">
        <v>-1.8199999999999999E-5</v>
      </c>
      <c r="I2936" s="7">
        <v>-1.08158E-4</v>
      </c>
      <c r="J2936" s="7">
        <v>-1.4583599999999999E-4</v>
      </c>
      <c r="K2936" s="7">
        <v>-3.49229E-4</v>
      </c>
    </row>
    <row r="2937" spans="1:11" x14ac:dyDescent="0.25">
      <c r="A2937" s="7">
        <v>2935</v>
      </c>
      <c r="B2937" s="8">
        <v>-2.8200000000000001E-5</v>
      </c>
      <c r="C2937" s="7">
        <v>-1.2240600000000001E-4</v>
      </c>
      <c r="D2937" s="7">
        <v>-1.5629899999999999E-4</v>
      </c>
      <c r="E2937" s="7">
        <v>-4.0422100000000002E-4</v>
      </c>
      <c r="G2937" s="7">
        <v>3035</v>
      </c>
      <c r="H2937" s="7">
        <v>-1.8E-5</v>
      </c>
      <c r="I2937" s="7">
        <v>-1.0791800000000001E-4</v>
      </c>
      <c r="J2937" s="7">
        <v>-1.45604E-4</v>
      </c>
      <c r="K2937" s="7">
        <v>-3.4914899999999999E-4</v>
      </c>
    </row>
    <row r="2938" spans="1:11" x14ac:dyDescent="0.25">
      <c r="A2938" s="7">
        <v>2936</v>
      </c>
      <c r="B2938" s="8">
        <v>-2.9600000000000001E-5</v>
      </c>
      <c r="C2938" s="7">
        <v>-1.23447E-4</v>
      </c>
      <c r="D2938" s="7">
        <v>-1.5536900000000001E-4</v>
      </c>
      <c r="E2938" s="7">
        <v>-4.0422100000000002E-4</v>
      </c>
      <c r="G2938" s="7">
        <v>3036</v>
      </c>
      <c r="H2938" s="7">
        <v>-1.7099999999999999E-5</v>
      </c>
      <c r="I2938" s="7">
        <v>-1.07117E-4</v>
      </c>
      <c r="J2938" s="7">
        <v>-1.4630099999999999E-4</v>
      </c>
      <c r="K2938" s="7">
        <v>-3.4946899999999998E-4</v>
      </c>
    </row>
    <row r="2939" spans="1:11" x14ac:dyDescent="0.25">
      <c r="A2939" s="7">
        <v>2937</v>
      </c>
      <c r="B2939" s="8">
        <v>-2.9200000000000002E-5</v>
      </c>
      <c r="C2939" s="7">
        <v>-1.2384700000000001E-4</v>
      </c>
      <c r="D2939" s="7">
        <v>-1.5629899999999999E-4</v>
      </c>
      <c r="E2939" s="7">
        <v>-4.0350100000000001E-4</v>
      </c>
      <c r="G2939" s="7">
        <v>3037</v>
      </c>
      <c r="H2939" s="7">
        <v>-1.6399999999999999E-5</v>
      </c>
      <c r="I2939" s="7">
        <v>-1.06397E-4</v>
      </c>
      <c r="J2939" s="7">
        <v>-1.4490600000000001E-4</v>
      </c>
      <c r="K2939" s="7">
        <v>-3.4882899999999999E-4</v>
      </c>
    </row>
    <row r="2940" spans="1:11" x14ac:dyDescent="0.25">
      <c r="A2940" s="7">
        <v>2938</v>
      </c>
      <c r="B2940" s="8">
        <v>-3.01E-5</v>
      </c>
      <c r="C2940" s="7">
        <v>-1.24647E-4</v>
      </c>
      <c r="D2940" s="7">
        <v>-1.5583400000000001E-4</v>
      </c>
      <c r="E2940" s="7">
        <v>-4.0334000000000002E-4</v>
      </c>
      <c r="G2940" s="7">
        <v>3038</v>
      </c>
      <c r="H2940" s="7">
        <v>-1.5699999999999999E-5</v>
      </c>
      <c r="I2940" s="7">
        <v>-1.05276E-4</v>
      </c>
      <c r="J2940" s="7">
        <v>-1.4583599999999999E-4</v>
      </c>
      <c r="K2940" s="7">
        <v>-3.4898900000000002E-4</v>
      </c>
    </row>
    <row r="2941" spans="1:11" x14ac:dyDescent="0.25">
      <c r="A2941" s="7">
        <v>2939</v>
      </c>
      <c r="B2941" s="8">
        <v>-2.9600000000000001E-5</v>
      </c>
      <c r="C2941" s="7">
        <v>-1.25928E-4</v>
      </c>
      <c r="D2941" s="7">
        <v>-1.56532E-4</v>
      </c>
      <c r="E2941" s="7">
        <v>-4.0230000000000002E-4</v>
      </c>
      <c r="G2941" s="7">
        <v>3039</v>
      </c>
      <c r="H2941" s="7">
        <v>-1.59E-5</v>
      </c>
      <c r="I2941" s="7">
        <v>-1.05196E-4</v>
      </c>
      <c r="J2941" s="7">
        <v>-1.4467399999999999E-4</v>
      </c>
      <c r="K2941" s="7">
        <v>-3.4906899999999997E-4</v>
      </c>
    </row>
    <row r="2942" spans="1:11" x14ac:dyDescent="0.25">
      <c r="A2942" s="7">
        <v>2940</v>
      </c>
      <c r="B2942" s="8">
        <v>-3.1000000000000001E-5</v>
      </c>
      <c r="C2942" s="7">
        <v>-1.2648800000000001E-4</v>
      </c>
      <c r="D2942" s="7">
        <v>-1.5560199999999999E-4</v>
      </c>
      <c r="E2942" s="7">
        <v>-4.0173900000000002E-4</v>
      </c>
      <c r="G2942" s="7">
        <v>3040</v>
      </c>
      <c r="H2942" s="7">
        <v>-1.5400000000000002E-5</v>
      </c>
      <c r="I2942" s="7">
        <v>-1.03835E-4</v>
      </c>
      <c r="J2942" s="7">
        <v>-1.4467399999999999E-4</v>
      </c>
      <c r="K2942" s="7">
        <v>-3.4834900000000002E-4</v>
      </c>
    </row>
    <row r="2943" spans="1:11" x14ac:dyDescent="0.25">
      <c r="A2943" s="7">
        <v>2941</v>
      </c>
      <c r="B2943" s="8">
        <v>-2.9799999999999999E-5</v>
      </c>
      <c r="C2943" s="7">
        <v>-1.2744899999999999E-4</v>
      </c>
      <c r="D2943" s="7">
        <v>-1.5490400000000001E-4</v>
      </c>
      <c r="E2943" s="7">
        <v>-4.0077899999999998E-4</v>
      </c>
      <c r="G2943" s="7">
        <v>3041</v>
      </c>
      <c r="H2943" s="7">
        <v>-1.52E-5</v>
      </c>
      <c r="I2943" s="7">
        <v>-1.04075E-4</v>
      </c>
      <c r="J2943" s="7">
        <v>-1.43046E-4</v>
      </c>
      <c r="K2943" s="7">
        <v>-3.4906899999999997E-4</v>
      </c>
    </row>
    <row r="2944" spans="1:11" x14ac:dyDescent="0.25">
      <c r="A2944" s="7">
        <v>2942</v>
      </c>
      <c r="B2944" s="8">
        <v>-3.0499999999999999E-5</v>
      </c>
      <c r="C2944" s="7">
        <v>-1.2744899999999999E-4</v>
      </c>
      <c r="D2944" s="7">
        <v>-1.5374200000000001E-4</v>
      </c>
      <c r="E2944" s="7">
        <v>-4.0045899999999998E-4</v>
      </c>
      <c r="G2944" s="7">
        <v>3042</v>
      </c>
      <c r="H2944" s="7">
        <v>-1.45E-5</v>
      </c>
      <c r="I2944" s="7">
        <v>-1.03595E-4</v>
      </c>
      <c r="J2944" s="7">
        <v>-1.43511E-4</v>
      </c>
      <c r="K2944" s="7">
        <v>-3.48189E-4</v>
      </c>
    </row>
    <row r="2945" spans="1:11" x14ac:dyDescent="0.25">
      <c r="A2945" s="7">
        <v>2943</v>
      </c>
      <c r="B2945" s="8">
        <v>-2.9200000000000002E-5</v>
      </c>
      <c r="C2945" s="7">
        <v>-1.2808900000000001E-4</v>
      </c>
      <c r="D2945" s="7">
        <v>-1.53974E-4</v>
      </c>
      <c r="E2945" s="7">
        <v>-3.9901800000000001E-4</v>
      </c>
      <c r="G2945" s="7">
        <v>3043</v>
      </c>
      <c r="H2945" s="7">
        <v>-1.47E-5</v>
      </c>
      <c r="I2945" s="7">
        <v>-1.03435E-4</v>
      </c>
      <c r="J2945" s="7">
        <v>-1.4211599999999999E-4</v>
      </c>
      <c r="K2945" s="7">
        <v>-3.4842899999999998E-4</v>
      </c>
    </row>
    <row r="2946" spans="1:11" x14ac:dyDescent="0.25">
      <c r="A2946" s="7">
        <v>2944</v>
      </c>
      <c r="B2946" s="8">
        <v>-2.9600000000000001E-5</v>
      </c>
      <c r="C2946" s="7">
        <v>-1.2792899999999999E-4</v>
      </c>
      <c r="D2946" s="7">
        <v>-1.5374200000000001E-4</v>
      </c>
      <c r="E2946" s="7">
        <v>-3.9813700000000001E-4</v>
      </c>
      <c r="G2946" s="7">
        <v>3044</v>
      </c>
      <c r="H2946" s="7">
        <v>-1.29E-5</v>
      </c>
      <c r="I2946" s="7">
        <v>-1.0287499999999999E-4</v>
      </c>
      <c r="J2946" s="7">
        <v>-1.42581E-4</v>
      </c>
      <c r="K2946" s="7">
        <v>-3.4770800000000001E-4</v>
      </c>
    </row>
    <row r="2947" spans="1:11" x14ac:dyDescent="0.25">
      <c r="A2947" s="7">
        <v>2945</v>
      </c>
      <c r="B2947" s="8">
        <v>-2.8900000000000001E-5</v>
      </c>
      <c r="C2947" s="7">
        <v>-1.2897000000000001E-4</v>
      </c>
      <c r="D2947" s="7">
        <v>-1.5304399999999999E-4</v>
      </c>
      <c r="E2947" s="7">
        <v>-3.97017E-4</v>
      </c>
      <c r="G2947" s="7">
        <v>3045</v>
      </c>
      <c r="H2947" s="7">
        <v>-1.33E-5</v>
      </c>
      <c r="I2947" s="7">
        <v>-1.02154E-4</v>
      </c>
      <c r="J2947" s="7">
        <v>-1.42581E-4</v>
      </c>
      <c r="K2947" s="7">
        <v>-3.4810899999999998E-4</v>
      </c>
    </row>
    <row r="2948" spans="1:11" x14ac:dyDescent="0.25">
      <c r="A2948" s="7">
        <v>2946</v>
      </c>
      <c r="B2948" s="8">
        <v>-2.87E-5</v>
      </c>
      <c r="C2948" s="7">
        <v>-1.2888999999999999E-4</v>
      </c>
      <c r="D2948" s="7">
        <v>-1.5420700000000001E-4</v>
      </c>
      <c r="E2948" s="7">
        <v>-3.95416E-4</v>
      </c>
      <c r="G2948" s="7">
        <v>3046</v>
      </c>
      <c r="H2948" s="7">
        <v>-1.1199999999999999E-5</v>
      </c>
      <c r="I2948" s="7">
        <v>-1.0247399999999999E-4</v>
      </c>
      <c r="J2948" s="7">
        <v>-1.41419E-4</v>
      </c>
      <c r="K2948" s="7">
        <v>-3.4778800000000003E-4</v>
      </c>
    </row>
    <row r="2949" spans="1:11" x14ac:dyDescent="0.25">
      <c r="A2949" s="7">
        <v>2947</v>
      </c>
      <c r="B2949" s="8">
        <v>-2.8200000000000001E-5</v>
      </c>
      <c r="C2949" s="7">
        <v>-1.2952999999999999E-4</v>
      </c>
      <c r="D2949" s="7">
        <v>-1.52812E-4</v>
      </c>
      <c r="E2949" s="7">
        <v>-3.94535E-4</v>
      </c>
      <c r="G2949" s="7">
        <v>3047</v>
      </c>
      <c r="H2949" s="7">
        <v>-1.15E-5</v>
      </c>
      <c r="I2949" s="7">
        <v>-1.0127400000000001E-4</v>
      </c>
      <c r="J2949" s="7">
        <v>-1.4025600000000001E-4</v>
      </c>
      <c r="K2949" s="7">
        <v>-3.4802900000000002E-4</v>
      </c>
    </row>
    <row r="2950" spans="1:11" x14ac:dyDescent="0.25">
      <c r="A2950" s="7">
        <v>2948</v>
      </c>
      <c r="B2950" s="8">
        <v>-2.8900000000000001E-5</v>
      </c>
      <c r="C2950" s="7">
        <v>-1.2961E-4</v>
      </c>
      <c r="D2950" s="7">
        <v>-1.53509E-4</v>
      </c>
      <c r="E2950" s="7">
        <v>-3.9309499999999999E-4</v>
      </c>
      <c r="G2950" s="7">
        <v>3048</v>
      </c>
      <c r="H2950" s="7">
        <v>-1.1E-5</v>
      </c>
      <c r="I2950" s="7">
        <v>-1.01914E-4</v>
      </c>
      <c r="J2950" s="7">
        <v>-1.3816300000000001E-4</v>
      </c>
      <c r="K2950" s="7">
        <v>-3.4690799999999999E-4</v>
      </c>
    </row>
    <row r="2951" spans="1:11" x14ac:dyDescent="0.25">
      <c r="A2951" s="7">
        <v>2949</v>
      </c>
      <c r="B2951" s="8">
        <v>-2.8E-5</v>
      </c>
      <c r="C2951" s="7">
        <v>-1.2985000000000001E-4</v>
      </c>
      <c r="D2951" s="7">
        <v>-1.52347E-4</v>
      </c>
      <c r="E2951" s="7">
        <v>-3.9181399999999999E-4</v>
      </c>
      <c r="G2951" s="7">
        <v>3049</v>
      </c>
      <c r="H2951" s="7">
        <v>-1.03E-5</v>
      </c>
      <c r="I2951" s="7">
        <v>-1.00794E-4</v>
      </c>
      <c r="J2951" s="7">
        <v>-1.3816300000000001E-4</v>
      </c>
      <c r="K2951" s="7">
        <v>-3.4666800000000001E-4</v>
      </c>
    </row>
    <row r="2952" spans="1:11" x14ac:dyDescent="0.25">
      <c r="A2952" s="7">
        <v>2950</v>
      </c>
      <c r="B2952" s="8">
        <v>-2.8200000000000001E-5</v>
      </c>
      <c r="C2952" s="7">
        <v>-1.2968999999999999E-4</v>
      </c>
      <c r="D2952" s="7">
        <v>-1.5304399999999999E-4</v>
      </c>
      <c r="E2952" s="7">
        <v>-3.9013300000000003E-4</v>
      </c>
      <c r="G2952" s="7">
        <v>3050</v>
      </c>
      <c r="H2952" s="7">
        <v>-9.6199999999999994E-6</v>
      </c>
      <c r="I2952" s="7">
        <v>-1.0135400000000001E-4</v>
      </c>
      <c r="J2952" s="7">
        <v>-1.3769800000000001E-4</v>
      </c>
      <c r="K2952" s="7">
        <v>-3.4586699999999997E-4</v>
      </c>
    </row>
    <row r="2953" spans="1:11" x14ac:dyDescent="0.25">
      <c r="A2953" s="7">
        <v>2951</v>
      </c>
      <c r="B2953" s="8">
        <v>-2.7800000000000001E-5</v>
      </c>
      <c r="C2953" s="7">
        <v>-1.3049099999999999E-4</v>
      </c>
      <c r="D2953" s="7">
        <v>-1.5118400000000001E-4</v>
      </c>
      <c r="E2953" s="7">
        <v>-3.8949200000000002E-4</v>
      </c>
      <c r="G2953" s="7">
        <v>3051</v>
      </c>
      <c r="H2953" s="7">
        <v>-9.8500000000000006E-6</v>
      </c>
      <c r="I2953" s="7">
        <v>-1.00713E-4</v>
      </c>
      <c r="J2953" s="7">
        <v>-1.3839599999999999E-4</v>
      </c>
      <c r="K2953" s="7">
        <v>-3.44987E-4</v>
      </c>
    </row>
    <row r="2954" spans="1:11" x14ac:dyDescent="0.25">
      <c r="A2954" s="7">
        <v>2952</v>
      </c>
      <c r="B2954" s="8">
        <v>-2.7500000000000001E-5</v>
      </c>
      <c r="C2954" s="7">
        <v>-1.3073100000000001E-4</v>
      </c>
      <c r="D2954" s="7">
        <v>-1.52347E-4</v>
      </c>
      <c r="E2954" s="7">
        <v>-3.8821199999999998E-4</v>
      </c>
      <c r="G2954" s="7">
        <v>3052</v>
      </c>
      <c r="H2954" s="7">
        <v>-9.8500000000000006E-6</v>
      </c>
      <c r="I2954" s="7">
        <v>-1.00633E-4</v>
      </c>
      <c r="J2954" s="7">
        <v>-1.3746599999999999E-4</v>
      </c>
      <c r="K2954" s="7">
        <v>-3.4474700000000001E-4</v>
      </c>
    </row>
    <row r="2955" spans="1:11" x14ac:dyDescent="0.25">
      <c r="A2955" s="7">
        <v>2953</v>
      </c>
      <c r="B2955" s="8">
        <v>-2.7500000000000001E-5</v>
      </c>
      <c r="C2955" s="7">
        <v>-1.3025100000000001E-4</v>
      </c>
      <c r="D2955" s="7">
        <v>-1.5141699999999999E-4</v>
      </c>
      <c r="E2955" s="7">
        <v>-3.8757100000000002E-4</v>
      </c>
      <c r="G2955" s="7">
        <v>3053</v>
      </c>
      <c r="H2955" s="7">
        <v>-1.1199999999999999E-5</v>
      </c>
      <c r="I2955" s="7">
        <v>-1.00313E-4</v>
      </c>
      <c r="J2955" s="7">
        <v>-1.3746599999999999E-4</v>
      </c>
      <c r="K2955" s="7">
        <v>-3.44667E-4</v>
      </c>
    </row>
    <row r="2956" spans="1:11" x14ac:dyDescent="0.25">
      <c r="A2956" s="7">
        <v>2954</v>
      </c>
      <c r="B2956" s="8">
        <v>-2.6599999999999999E-5</v>
      </c>
      <c r="C2956" s="7">
        <v>-1.3081099999999999E-4</v>
      </c>
      <c r="D2956" s="7">
        <v>-1.53277E-4</v>
      </c>
      <c r="E2956" s="7">
        <v>-3.8580999999999999E-4</v>
      </c>
      <c r="G2956" s="7">
        <v>3054</v>
      </c>
      <c r="H2956" s="7">
        <v>-1.1E-5</v>
      </c>
      <c r="I2956" s="7">
        <v>-9.9400000000000004E-5</v>
      </c>
      <c r="J2956" s="7">
        <v>-1.35838E-4</v>
      </c>
      <c r="K2956" s="7">
        <v>-3.4386600000000002E-4</v>
      </c>
    </row>
    <row r="2957" spans="1:11" x14ac:dyDescent="0.25">
      <c r="A2957" s="7">
        <v>2955</v>
      </c>
      <c r="B2957" s="8">
        <v>-2.8500000000000002E-5</v>
      </c>
      <c r="C2957" s="7">
        <v>-1.31211E-4</v>
      </c>
      <c r="D2957" s="7">
        <v>-1.5257899999999999E-4</v>
      </c>
      <c r="E2957" s="7">
        <v>-3.8533000000000003E-4</v>
      </c>
      <c r="G2957" s="7">
        <v>3055</v>
      </c>
      <c r="H2957" s="7">
        <v>-1.15E-5</v>
      </c>
      <c r="I2957" s="7">
        <v>-9.8599999999999998E-5</v>
      </c>
      <c r="J2957" s="7">
        <v>-1.3746599999999999E-4</v>
      </c>
      <c r="K2957" s="7">
        <v>-3.4322600000000002E-4</v>
      </c>
    </row>
    <row r="2958" spans="1:11" x14ac:dyDescent="0.25">
      <c r="A2958" s="7">
        <v>2956</v>
      </c>
      <c r="B2958" s="8">
        <v>-2.7500000000000001E-5</v>
      </c>
      <c r="C2958" s="7">
        <v>-1.3097099999999999E-4</v>
      </c>
      <c r="D2958" s="7">
        <v>-1.53509E-4</v>
      </c>
      <c r="E2958" s="7">
        <v>-3.83249E-4</v>
      </c>
      <c r="G2958" s="7">
        <v>3056</v>
      </c>
      <c r="H2958" s="7">
        <v>-1.1199999999999999E-5</v>
      </c>
      <c r="I2958" s="7">
        <v>-9.8099999999999999E-5</v>
      </c>
      <c r="J2958" s="7">
        <v>-1.3607100000000001E-4</v>
      </c>
      <c r="K2958" s="7">
        <v>-3.4226500000000002E-4</v>
      </c>
    </row>
    <row r="2959" spans="1:11" x14ac:dyDescent="0.25">
      <c r="A2959" s="7">
        <v>2957</v>
      </c>
      <c r="B2959" s="8">
        <v>-2.8500000000000002E-5</v>
      </c>
      <c r="C2959" s="7">
        <v>-1.31211E-4</v>
      </c>
      <c r="D2959" s="7">
        <v>-1.5211399999999999E-4</v>
      </c>
      <c r="E2959" s="7">
        <v>-3.8332900000000002E-4</v>
      </c>
      <c r="G2959" s="7">
        <v>3057</v>
      </c>
      <c r="H2959" s="7">
        <v>-1.1199999999999999E-5</v>
      </c>
      <c r="I2959" s="7">
        <v>-9.6799999999999995E-5</v>
      </c>
      <c r="J2959" s="7">
        <v>-1.3723300000000001E-4</v>
      </c>
      <c r="K2959" s="7">
        <v>-3.4138499999999998E-4</v>
      </c>
    </row>
    <row r="2960" spans="1:11" x14ac:dyDescent="0.25">
      <c r="A2960" s="7">
        <v>2958</v>
      </c>
      <c r="B2960" s="8">
        <v>-2.73E-5</v>
      </c>
      <c r="C2960" s="7">
        <v>-1.3201200000000001E-4</v>
      </c>
      <c r="D2960" s="7">
        <v>-1.5164900000000001E-4</v>
      </c>
      <c r="E2960" s="7">
        <v>-3.8172800000000002E-4</v>
      </c>
      <c r="G2960" s="7">
        <v>3058</v>
      </c>
      <c r="H2960" s="7">
        <v>-1.19E-5</v>
      </c>
      <c r="I2960" s="7">
        <v>-9.6899999999999997E-5</v>
      </c>
      <c r="J2960" s="7">
        <v>-1.3607100000000001E-4</v>
      </c>
      <c r="K2960" s="7">
        <v>-3.41465E-4</v>
      </c>
    </row>
    <row r="2961" spans="1:11" x14ac:dyDescent="0.25">
      <c r="A2961" s="7">
        <v>2959</v>
      </c>
      <c r="B2961" s="8">
        <v>-2.7800000000000001E-5</v>
      </c>
      <c r="C2961" s="7">
        <v>-1.31211E-4</v>
      </c>
      <c r="D2961" s="7">
        <v>-1.5164900000000001E-4</v>
      </c>
      <c r="E2961" s="7">
        <v>-3.8212800000000002E-4</v>
      </c>
      <c r="G2961" s="7">
        <v>3059</v>
      </c>
      <c r="H2961" s="7">
        <v>-1.08E-5</v>
      </c>
      <c r="I2961" s="7">
        <v>-9.6600000000000003E-5</v>
      </c>
      <c r="J2961" s="7">
        <v>-1.35838E-4</v>
      </c>
      <c r="K2961" s="7">
        <v>-3.4098499999999998E-4</v>
      </c>
    </row>
    <row r="2962" spans="1:11" x14ac:dyDescent="0.25">
      <c r="A2962" s="7">
        <v>2960</v>
      </c>
      <c r="B2962" s="8">
        <v>-2.8200000000000001E-5</v>
      </c>
      <c r="C2962" s="7">
        <v>-1.3225199999999999E-4</v>
      </c>
      <c r="D2962" s="7">
        <v>-1.5164900000000001E-4</v>
      </c>
      <c r="E2962" s="7">
        <v>-3.8028699999999999E-4</v>
      </c>
      <c r="G2962" s="7">
        <v>3060</v>
      </c>
      <c r="H2962" s="7">
        <v>-1.22E-5</v>
      </c>
      <c r="I2962" s="7">
        <v>-9.59E-5</v>
      </c>
      <c r="J2962" s="7">
        <v>-1.3421099999999999E-4</v>
      </c>
      <c r="K2962" s="7">
        <v>-3.4074399999999998E-4</v>
      </c>
    </row>
    <row r="2963" spans="1:11" x14ac:dyDescent="0.25">
      <c r="A2963" s="7">
        <v>2961</v>
      </c>
      <c r="B2963" s="8">
        <v>-2.8500000000000002E-5</v>
      </c>
      <c r="C2963" s="7">
        <v>-1.32092E-4</v>
      </c>
      <c r="D2963" s="7">
        <v>-1.5257899999999999E-4</v>
      </c>
      <c r="E2963" s="7">
        <v>-3.7972700000000001E-4</v>
      </c>
      <c r="G2963" s="7">
        <v>3061</v>
      </c>
      <c r="H2963" s="7">
        <v>-1.06E-5</v>
      </c>
      <c r="I2963" s="7">
        <v>-9.5000000000000005E-5</v>
      </c>
      <c r="J2963" s="7">
        <v>-1.35606E-4</v>
      </c>
      <c r="K2963" s="7">
        <v>-3.38983E-4</v>
      </c>
    </row>
    <row r="2964" spans="1:11" x14ac:dyDescent="0.25">
      <c r="A2964" s="7">
        <v>2962</v>
      </c>
      <c r="B2964" s="8">
        <v>-2.9600000000000001E-5</v>
      </c>
      <c r="C2964" s="7">
        <v>-1.3241199999999999E-4</v>
      </c>
      <c r="D2964" s="7">
        <v>-1.5141699999999999E-4</v>
      </c>
      <c r="E2964" s="7">
        <v>-3.7868599999999999E-4</v>
      </c>
      <c r="G2964" s="7">
        <v>3062</v>
      </c>
      <c r="H2964" s="7">
        <v>-1.1199999999999999E-5</v>
      </c>
      <c r="I2964" s="7">
        <v>-9.4400000000000004E-5</v>
      </c>
      <c r="J2964" s="7">
        <v>-1.3421099999999999E-4</v>
      </c>
      <c r="K2964" s="7">
        <v>-3.38983E-4</v>
      </c>
    </row>
    <row r="2965" spans="1:11" x14ac:dyDescent="0.25">
      <c r="A2965" s="7">
        <v>2963</v>
      </c>
      <c r="B2965" s="8">
        <v>-2.9600000000000001E-5</v>
      </c>
      <c r="C2965" s="7">
        <v>-1.3193100000000001E-4</v>
      </c>
      <c r="D2965" s="7">
        <v>-1.52347E-4</v>
      </c>
      <c r="E2965" s="7">
        <v>-3.7828599999999998E-4</v>
      </c>
      <c r="G2965" s="7">
        <v>3063</v>
      </c>
      <c r="H2965" s="7">
        <v>-1.08E-5</v>
      </c>
      <c r="I2965" s="7">
        <v>-9.3700000000000001E-5</v>
      </c>
      <c r="J2965" s="7">
        <v>-1.3537299999999999E-4</v>
      </c>
      <c r="K2965" s="7">
        <v>-3.3778299999999997E-4</v>
      </c>
    </row>
    <row r="2966" spans="1:11" x14ac:dyDescent="0.25">
      <c r="A2966" s="7">
        <v>2964</v>
      </c>
      <c r="B2966" s="8">
        <v>-2.9799999999999999E-5</v>
      </c>
      <c r="C2966" s="7">
        <v>-1.3289199999999999E-4</v>
      </c>
      <c r="D2966" s="7">
        <v>-1.5118400000000001E-4</v>
      </c>
      <c r="E2966" s="7">
        <v>-3.7796599999999998E-4</v>
      </c>
      <c r="G2966" s="7">
        <v>3064</v>
      </c>
      <c r="H2966" s="7">
        <v>-9.3899999999999999E-6</v>
      </c>
      <c r="I2966" s="7">
        <v>-9.3300000000000005E-5</v>
      </c>
      <c r="J2966" s="7">
        <v>-1.3490799999999999E-4</v>
      </c>
      <c r="K2966" s="7">
        <v>-3.3754299999999999E-4</v>
      </c>
    </row>
    <row r="2967" spans="1:11" x14ac:dyDescent="0.25">
      <c r="A2967" s="7">
        <v>2965</v>
      </c>
      <c r="B2967" s="8">
        <v>-3.01E-5</v>
      </c>
      <c r="C2967" s="7">
        <v>-1.3257199999999999E-4</v>
      </c>
      <c r="D2967" s="7">
        <v>-1.5188199999999999E-4</v>
      </c>
      <c r="E2967" s="7">
        <v>-3.7756600000000002E-4</v>
      </c>
      <c r="G2967" s="7">
        <v>3065</v>
      </c>
      <c r="H2967" s="7">
        <v>-9.6199999999999994E-6</v>
      </c>
      <c r="I2967" s="7">
        <v>-9.3599999999999998E-5</v>
      </c>
      <c r="J2967" s="7">
        <v>-1.35141E-4</v>
      </c>
      <c r="K2967" s="7">
        <v>-3.3674200000000001E-4</v>
      </c>
    </row>
    <row r="2968" spans="1:11" x14ac:dyDescent="0.25">
      <c r="A2968" s="7">
        <v>2966</v>
      </c>
      <c r="B2968" s="8">
        <v>-3.1000000000000001E-5</v>
      </c>
      <c r="C2968" s="7">
        <v>-1.3369200000000001E-4</v>
      </c>
      <c r="D2968" s="7">
        <v>-1.5141699999999999E-4</v>
      </c>
      <c r="E2968" s="7">
        <v>-3.7732500000000002E-4</v>
      </c>
      <c r="G2968" s="7">
        <v>3066</v>
      </c>
      <c r="H2968" s="7">
        <v>-9.6199999999999994E-6</v>
      </c>
      <c r="I2968" s="7">
        <v>-9.2499999999999999E-5</v>
      </c>
      <c r="J2968" s="7">
        <v>-1.3444299999999999E-4</v>
      </c>
      <c r="K2968" s="7">
        <v>-3.3674200000000001E-4</v>
      </c>
    </row>
    <row r="2969" spans="1:11" x14ac:dyDescent="0.25">
      <c r="A2969" s="7">
        <v>2967</v>
      </c>
      <c r="B2969" s="8">
        <v>-3.1000000000000001E-5</v>
      </c>
      <c r="C2969" s="7">
        <v>-1.3401299999999999E-4</v>
      </c>
      <c r="D2969" s="7">
        <v>-1.5304399999999999E-4</v>
      </c>
      <c r="E2969" s="7">
        <v>-3.7644499999999999E-4</v>
      </c>
      <c r="G2969" s="7">
        <v>3067</v>
      </c>
      <c r="H2969" s="7">
        <v>-1.03E-5</v>
      </c>
      <c r="I2969" s="7">
        <v>-9.3200000000000002E-5</v>
      </c>
      <c r="J2969" s="7">
        <v>-1.3444299999999999E-4</v>
      </c>
      <c r="K2969" s="7">
        <v>-3.3578200000000002E-4</v>
      </c>
    </row>
    <row r="2970" spans="1:11" x14ac:dyDescent="0.25">
      <c r="A2970" s="7">
        <v>2968</v>
      </c>
      <c r="B2970" s="8">
        <v>-3.1900000000000003E-5</v>
      </c>
      <c r="C2970" s="7">
        <v>-1.34413E-4</v>
      </c>
      <c r="D2970" s="7">
        <v>-1.52347E-4</v>
      </c>
      <c r="E2970" s="7">
        <v>-3.7668499999999998E-4</v>
      </c>
      <c r="G2970" s="7">
        <v>3068</v>
      </c>
      <c r="H2970" s="7">
        <v>-7.9899999999999997E-6</v>
      </c>
      <c r="I2970" s="7">
        <v>-9.1700000000000006E-5</v>
      </c>
      <c r="J2970" s="7">
        <v>-1.35838E-4</v>
      </c>
      <c r="K2970" s="7">
        <v>-3.3514100000000001E-4</v>
      </c>
    </row>
    <row r="2971" spans="1:11" x14ac:dyDescent="0.25">
      <c r="A2971" s="7">
        <v>2969</v>
      </c>
      <c r="B2971" s="8">
        <v>-3.1900000000000003E-5</v>
      </c>
      <c r="C2971" s="7">
        <v>-1.3465300000000001E-4</v>
      </c>
      <c r="D2971" s="7">
        <v>-1.5304399999999999E-4</v>
      </c>
      <c r="E2971" s="7">
        <v>-3.7572499999999998E-4</v>
      </c>
      <c r="G2971" s="7">
        <v>3069</v>
      </c>
      <c r="H2971" s="7">
        <v>-8.4600000000000003E-6</v>
      </c>
      <c r="I2971" s="7">
        <v>-9.2100000000000003E-5</v>
      </c>
      <c r="J2971" s="7">
        <v>-1.34676E-4</v>
      </c>
      <c r="K2971" s="7">
        <v>-3.3482100000000001E-4</v>
      </c>
    </row>
    <row r="2972" spans="1:11" x14ac:dyDescent="0.25">
      <c r="A2972" s="7">
        <v>2970</v>
      </c>
      <c r="B2972" s="8">
        <v>-3.26E-5</v>
      </c>
      <c r="C2972" s="7">
        <v>-1.3433299999999999E-4</v>
      </c>
      <c r="D2972" s="7">
        <v>-1.52812E-4</v>
      </c>
      <c r="E2972" s="7">
        <v>-3.7588500000000001E-4</v>
      </c>
      <c r="G2972" s="7">
        <v>3070</v>
      </c>
      <c r="H2972" s="7">
        <v>-7.9899999999999997E-6</v>
      </c>
      <c r="I2972" s="7">
        <v>-9.1899999999999998E-5</v>
      </c>
      <c r="J2972" s="7">
        <v>-1.35141E-4</v>
      </c>
      <c r="K2972" s="7">
        <v>-3.3377999999999999E-4</v>
      </c>
    </row>
    <row r="2973" spans="1:11" x14ac:dyDescent="0.25">
      <c r="A2973" s="7">
        <v>2971</v>
      </c>
      <c r="B2973" s="8">
        <v>-3.2400000000000001E-5</v>
      </c>
      <c r="C2973" s="7">
        <v>-1.3561399999999999E-4</v>
      </c>
      <c r="D2973" s="7">
        <v>-1.5304399999999999E-4</v>
      </c>
      <c r="E2973" s="7">
        <v>-3.75564E-4</v>
      </c>
      <c r="G2973" s="7">
        <v>3071</v>
      </c>
      <c r="H2973" s="7">
        <v>-7.9899999999999997E-6</v>
      </c>
      <c r="I2973" s="7">
        <v>-9.1899999999999998E-5</v>
      </c>
      <c r="J2973" s="7">
        <v>-1.3351300000000001E-4</v>
      </c>
      <c r="K2973" s="7">
        <v>-3.3426099999999998E-4</v>
      </c>
    </row>
    <row r="2974" spans="1:11" x14ac:dyDescent="0.25">
      <c r="A2974" s="7">
        <v>2972</v>
      </c>
      <c r="B2974" s="8">
        <v>-3.3599999999999997E-5</v>
      </c>
      <c r="C2974" s="7">
        <v>-1.3521299999999999E-4</v>
      </c>
      <c r="D2974" s="7">
        <v>-1.53277E-4</v>
      </c>
      <c r="E2974" s="7">
        <v>-3.7548399999999998E-4</v>
      </c>
      <c r="G2974" s="7">
        <v>3072</v>
      </c>
      <c r="H2974" s="7">
        <v>-7.7600000000000002E-6</v>
      </c>
      <c r="I2974" s="7">
        <v>-9.1700000000000006E-5</v>
      </c>
      <c r="J2974" s="7">
        <v>-1.3397800000000001E-4</v>
      </c>
      <c r="K2974" s="7">
        <v>-3.3290000000000001E-4</v>
      </c>
    </row>
    <row r="2975" spans="1:11" x14ac:dyDescent="0.25">
      <c r="A2975" s="7">
        <v>2973</v>
      </c>
      <c r="B2975" s="8">
        <v>-3.29E-5</v>
      </c>
      <c r="C2975" s="7">
        <v>-1.3625399999999999E-4</v>
      </c>
      <c r="D2975" s="7">
        <v>-1.52347E-4</v>
      </c>
      <c r="E2975" s="7">
        <v>-3.74924E-4</v>
      </c>
      <c r="G2975" s="7">
        <v>3073</v>
      </c>
      <c r="H2975" s="7">
        <v>-8.4600000000000003E-6</v>
      </c>
      <c r="I2975" s="7">
        <v>-9.1100000000000005E-5</v>
      </c>
      <c r="J2975" s="7">
        <v>-1.32118E-4</v>
      </c>
      <c r="K2975" s="7">
        <v>-3.3273999999999999E-4</v>
      </c>
    </row>
    <row r="2976" spans="1:11" x14ac:dyDescent="0.25">
      <c r="A2976" s="7">
        <v>2974</v>
      </c>
      <c r="B2976" s="8">
        <v>-3.4E-5</v>
      </c>
      <c r="C2976" s="7">
        <v>-1.35854E-4</v>
      </c>
      <c r="D2976" s="7">
        <v>-1.5211399999999999E-4</v>
      </c>
      <c r="E2976" s="7">
        <v>-3.75244E-4</v>
      </c>
      <c r="G2976" s="7">
        <v>3074</v>
      </c>
      <c r="H2976" s="7">
        <v>-6.8299999999999998E-6</v>
      </c>
      <c r="I2976" s="7">
        <v>-9.1600000000000004E-5</v>
      </c>
      <c r="J2976" s="7">
        <v>-1.3234999999999999E-4</v>
      </c>
      <c r="K2976" s="7">
        <v>-3.3129900000000001E-4</v>
      </c>
    </row>
    <row r="2977" spans="1:11" x14ac:dyDescent="0.25">
      <c r="A2977" s="7">
        <v>2975</v>
      </c>
      <c r="B2977" s="8">
        <v>-3.43E-5</v>
      </c>
      <c r="C2977" s="7">
        <v>-1.3641400000000001E-4</v>
      </c>
      <c r="D2977" s="7">
        <v>-1.5141699999999999E-4</v>
      </c>
      <c r="E2977" s="7">
        <v>-3.7508399999999998E-4</v>
      </c>
      <c r="G2977" s="7">
        <v>3075</v>
      </c>
      <c r="H2977" s="7">
        <v>-6.6000000000000003E-6</v>
      </c>
      <c r="I2977" s="7">
        <v>-9.1199999999999994E-5</v>
      </c>
      <c r="J2977" s="7">
        <v>-1.3095500000000001E-4</v>
      </c>
      <c r="K2977" s="7">
        <v>-3.3113899999999999E-4</v>
      </c>
    </row>
    <row r="2978" spans="1:11" x14ac:dyDescent="0.25">
      <c r="A2978" s="7">
        <v>2976</v>
      </c>
      <c r="B2978" s="8">
        <v>-3.43E-5</v>
      </c>
      <c r="C2978" s="7">
        <v>-1.3569400000000001E-4</v>
      </c>
      <c r="D2978" s="7">
        <v>-1.5188199999999999E-4</v>
      </c>
      <c r="E2978" s="7">
        <v>-3.7484399999999999E-4</v>
      </c>
      <c r="G2978" s="7">
        <v>3076</v>
      </c>
      <c r="H2978" s="7">
        <v>-5.2000000000000002E-6</v>
      </c>
      <c r="I2978" s="7">
        <v>-9.1299999999999997E-5</v>
      </c>
      <c r="J2978" s="7">
        <v>-1.3025800000000001E-4</v>
      </c>
      <c r="K2978" s="7">
        <v>-3.2977800000000003E-4</v>
      </c>
    </row>
    <row r="2979" spans="1:11" x14ac:dyDescent="0.25">
      <c r="A2979" s="7">
        <v>2977</v>
      </c>
      <c r="B2979" s="8">
        <v>-3.4E-5</v>
      </c>
      <c r="C2979" s="7">
        <v>-1.36334E-4</v>
      </c>
      <c r="D2979" s="7">
        <v>-1.5095199999999999E-4</v>
      </c>
      <c r="E2979" s="7">
        <v>-3.7516399999999999E-4</v>
      </c>
      <c r="G2979" s="7">
        <v>3077</v>
      </c>
      <c r="H2979" s="7">
        <v>-5.2000000000000002E-6</v>
      </c>
      <c r="I2979" s="7">
        <v>-9.0600000000000007E-5</v>
      </c>
      <c r="J2979" s="7">
        <v>-1.28398E-4</v>
      </c>
      <c r="K2979" s="7">
        <v>-3.29938E-4</v>
      </c>
    </row>
    <row r="2980" spans="1:11" x14ac:dyDescent="0.25">
      <c r="A2980" s="7">
        <v>2978</v>
      </c>
      <c r="B2980" s="8">
        <v>-3.43E-5</v>
      </c>
      <c r="C2980" s="7">
        <v>-1.36014E-4</v>
      </c>
      <c r="D2980" s="7">
        <v>-1.5188199999999999E-4</v>
      </c>
      <c r="E2980" s="7">
        <v>-3.7468400000000002E-4</v>
      </c>
      <c r="G2980" s="7">
        <v>3078</v>
      </c>
      <c r="H2980" s="7">
        <v>-4.51E-6</v>
      </c>
      <c r="I2980" s="7">
        <v>-9.1100000000000005E-5</v>
      </c>
      <c r="J2980" s="7">
        <v>-1.2769999999999999E-4</v>
      </c>
      <c r="K2980" s="7">
        <v>-3.2905800000000002E-4</v>
      </c>
    </row>
    <row r="2981" spans="1:11" x14ac:dyDescent="0.25">
      <c r="A2981" s="7">
        <v>2979</v>
      </c>
      <c r="B2981" s="8">
        <v>-3.4499999999999998E-5</v>
      </c>
      <c r="C2981" s="7">
        <v>-1.36654E-4</v>
      </c>
      <c r="D2981" s="7">
        <v>-1.49324E-4</v>
      </c>
      <c r="E2981" s="7">
        <v>-3.7500400000000002E-4</v>
      </c>
      <c r="G2981" s="7">
        <v>3079</v>
      </c>
      <c r="H2981" s="7">
        <v>-5.4399999999999996E-6</v>
      </c>
      <c r="I2981" s="7">
        <v>-9.09E-5</v>
      </c>
      <c r="J2981" s="7">
        <v>-1.2677000000000001E-4</v>
      </c>
      <c r="K2981" s="7">
        <v>-3.2881700000000002E-4</v>
      </c>
    </row>
    <row r="2982" spans="1:11" x14ac:dyDescent="0.25">
      <c r="A2982" s="7">
        <v>2980</v>
      </c>
      <c r="B2982" s="8">
        <v>-3.3300000000000003E-5</v>
      </c>
      <c r="C2982" s="7">
        <v>-1.3641400000000001E-4</v>
      </c>
      <c r="D2982" s="7">
        <v>-1.5095199999999999E-4</v>
      </c>
      <c r="E2982" s="7">
        <v>-3.7500400000000002E-4</v>
      </c>
      <c r="G2982" s="7">
        <v>3080</v>
      </c>
      <c r="H2982" s="7">
        <v>-4.51E-6</v>
      </c>
      <c r="I2982" s="7">
        <v>-9.1600000000000004E-5</v>
      </c>
      <c r="J2982" s="7">
        <v>-1.25375E-4</v>
      </c>
      <c r="K2982" s="7">
        <v>-3.2793699999999999E-4</v>
      </c>
    </row>
    <row r="2983" spans="1:11" x14ac:dyDescent="0.25">
      <c r="A2983" s="7">
        <v>2981</v>
      </c>
      <c r="B2983" s="8">
        <v>-3.43E-5</v>
      </c>
      <c r="C2983" s="7">
        <v>-1.36334E-4</v>
      </c>
      <c r="D2983" s="7">
        <v>-1.4885899999999999E-4</v>
      </c>
      <c r="E2983" s="7">
        <v>-3.7508399999999998E-4</v>
      </c>
      <c r="G2983" s="7">
        <v>3081</v>
      </c>
      <c r="H2983" s="7">
        <v>-4.9699999999999998E-6</v>
      </c>
      <c r="I2983" s="7">
        <v>-9.1000000000000003E-5</v>
      </c>
      <c r="J2983" s="7">
        <v>-1.2444499999999999E-4</v>
      </c>
      <c r="K2983" s="7">
        <v>-3.2761699999999999E-4</v>
      </c>
    </row>
    <row r="2984" spans="1:11" x14ac:dyDescent="0.25">
      <c r="A2984" s="7">
        <v>2982</v>
      </c>
      <c r="B2984" s="8">
        <v>-3.3300000000000003E-5</v>
      </c>
      <c r="C2984" s="7">
        <v>-1.3577399999999999E-4</v>
      </c>
      <c r="D2984" s="7">
        <v>-1.5002200000000001E-4</v>
      </c>
      <c r="E2984" s="7">
        <v>-3.73963E-4</v>
      </c>
      <c r="G2984" s="7">
        <v>3082</v>
      </c>
      <c r="H2984" s="7">
        <v>-6.1299999999999998E-6</v>
      </c>
      <c r="I2984" s="7">
        <v>-9.1100000000000005E-5</v>
      </c>
      <c r="J2984" s="7">
        <v>-1.2258500000000001E-4</v>
      </c>
      <c r="K2984" s="7">
        <v>-3.26416E-4</v>
      </c>
    </row>
    <row r="2985" spans="1:11" x14ac:dyDescent="0.25">
      <c r="A2985" s="7">
        <v>2983</v>
      </c>
      <c r="B2985" s="8">
        <v>-3.3099999999999998E-5</v>
      </c>
      <c r="C2985" s="7">
        <v>-1.36174E-4</v>
      </c>
      <c r="D2985" s="7">
        <v>-1.4885899999999999E-4</v>
      </c>
      <c r="E2985" s="7">
        <v>-3.74204E-4</v>
      </c>
      <c r="G2985" s="7">
        <v>3083</v>
      </c>
      <c r="H2985" s="7">
        <v>-6.6000000000000003E-6</v>
      </c>
      <c r="I2985" s="7">
        <v>-9.0799999999999998E-5</v>
      </c>
      <c r="J2985" s="7">
        <v>-1.22817E-4</v>
      </c>
      <c r="K2985" s="7">
        <v>-3.2577600000000001E-4</v>
      </c>
    </row>
    <row r="2986" spans="1:11" x14ac:dyDescent="0.25">
      <c r="A2986" s="7">
        <v>2984</v>
      </c>
      <c r="B2986" s="8">
        <v>-3.0800000000000003E-5</v>
      </c>
      <c r="C2986" s="7">
        <v>-1.3577399999999999E-4</v>
      </c>
      <c r="D2986" s="7">
        <v>-1.49324E-4</v>
      </c>
      <c r="E2986" s="7">
        <v>-3.7388299999999998E-4</v>
      </c>
      <c r="G2986" s="7">
        <v>3084</v>
      </c>
      <c r="H2986" s="7">
        <v>-6.37E-6</v>
      </c>
      <c r="I2986" s="7">
        <v>-9.1600000000000004E-5</v>
      </c>
      <c r="J2986" s="7">
        <v>-1.20492E-4</v>
      </c>
      <c r="K2986" s="7">
        <v>-3.2545600000000001E-4</v>
      </c>
    </row>
    <row r="2987" spans="1:11" x14ac:dyDescent="0.25">
      <c r="A2987" s="7">
        <v>2985</v>
      </c>
      <c r="B2987" s="8">
        <v>-3.1199999999999999E-5</v>
      </c>
      <c r="C2987" s="7">
        <v>-1.35854E-4</v>
      </c>
      <c r="D2987" s="7">
        <v>-1.4792900000000001E-4</v>
      </c>
      <c r="E2987" s="7">
        <v>-3.7428400000000001E-4</v>
      </c>
      <c r="G2987" s="7">
        <v>3085</v>
      </c>
      <c r="H2987" s="7">
        <v>-7.5299999999999999E-6</v>
      </c>
      <c r="I2987" s="7">
        <v>-9.1199999999999994E-5</v>
      </c>
      <c r="J2987" s="7">
        <v>-1.2026E-4</v>
      </c>
      <c r="K2987" s="7">
        <v>-3.2473499999999999E-4</v>
      </c>
    </row>
    <row r="2988" spans="1:11" x14ac:dyDescent="0.25">
      <c r="A2988" s="7">
        <v>2986</v>
      </c>
      <c r="B2988" s="8">
        <v>-3.01E-5</v>
      </c>
      <c r="C2988" s="7">
        <v>-1.3609399999999999E-4</v>
      </c>
      <c r="D2988" s="7">
        <v>-1.4839399999999999E-4</v>
      </c>
      <c r="E2988" s="7">
        <v>-3.73643E-4</v>
      </c>
      <c r="G2988" s="7">
        <v>3086</v>
      </c>
      <c r="H2988" s="7">
        <v>-9.3899999999999999E-6</v>
      </c>
      <c r="I2988" s="7">
        <v>-9.1500000000000001E-5</v>
      </c>
      <c r="J2988" s="7">
        <v>-1.184E-4</v>
      </c>
      <c r="K2988" s="7">
        <v>-3.24815E-4</v>
      </c>
    </row>
    <row r="2989" spans="1:11" x14ac:dyDescent="0.25">
      <c r="A2989" s="7">
        <v>2987</v>
      </c>
      <c r="B2989" s="8">
        <v>-2.94E-5</v>
      </c>
      <c r="C2989" s="7">
        <v>-1.3529300000000001E-4</v>
      </c>
      <c r="D2989" s="7">
        <v>-1.46766E-4</v>
      </c>
      <c r="E2989" s="7">
        <v>-3.7308300000000002E-4</v>
      </c>
      <c r="G2989" s="7">
        <v>3087</v>
      </c>
      <c r="H2989" s="7">
        <v>-9.1600000000000004E-6</v>
      </c>
      <c r="I2989" s="7">
        <v>-9.1500000000000001E-5</v>
      </c>
      <c r="J2989" s="7">
        <v>-1.1933E-4</v>
      </c>
      <c r="K2989" s="7">
        <v>-3.2401499999999998E-4</v>
      </c>
    </row>
    <row r="2990" spans="1:11" x14ac:dyDescent="0.25">
      <c r="A2990" s="7">
        <v>2988</v>
      </c>
      <c r="B2990" s="8">
        <v>-2.94E-5</v>
      </c>
      <c r="C2990" s="7">
        <v>-1.3577399999999999E-4</v>
      </c>
      <c r="D2990" s="7">
        <v>-1.46766E-4</v>
      </c>
      <c r="E2990" s="7">
        <v>-3.72042E-4</v>
      </c>
      <c r="G2990" s="7">
        <v>3088</v>
      </c>
      <c r="H2990" s="7">
        <v>-1.08E-5</v>
      </c>
      <c r="I2990" s="7">
        <v>-9.1799999999999995E-5</v>
      </c>
      <c r="J2990" s="7">
        <v>-1.17237E-4</v>
      </c>
      <c r="K2990" s="7">
        <v>-3.24495E-4</v>
      </c>
    </row>
    <row r="2991" spans="1:11" x14ac:dyDescent="0.25">
      <c r="A2991" s="7">
        <v>2989</v>
      </c>
      <c r="B2991" s="8">
        <v>-2.8900000000000001E-5</v>
      </c>
      <c r="C2991" s="7">
        <v>-1.3521299999999999E-4</v>
      </c>
      <c r="D2991" s="7">
        <v>-1.4699900000000001E-4</v>
      </c>
      <c r="E2991" s="7">
        <v>-3.7140200000000001E-4</v>
      </c>
      <c r="G2991" s="7">
        <v>3089</v>
      </c>
      <c r="H2991" s="7">
        <v>-1.1199999999999999E-5</v>
      </c>
      <c r="I2991" s="7">
        <v>-9.1799999999999995E-5</v>
      </c>
      <c r="J2991" s="7">
        <v>-1.1700400000000001E-4</v>
      </c>
      <c r="K2991" s="7">
        <v>-3.2393500000000002E-4</v>
      </c>
    </row>
    <row r="2992" spans="1:11" x14ac:dyDescent="0.25">
      <c r="A2992" s="7">
        <v>2990</v>
      </c>
      <c r="B2992" s="8">
        <v>-2.87E-5</v>
      </c>
      <c r="C2992" s="7">
        <v>-1.3593399999999999E-4</v>
      </c>
      <c r="D2992" s="7">
        <v>-1.4583599999999999E-4</v>
      </c>
      <c r="E2992" s="7">
        <v>-3.70441E-4</v>
      </c>
      <c r="G2992" s="7">
        <v>3090</v>
      </c>
      <c r="H2992" s="7">
        <v>-1.33E-5</v>
      </c>
      <c r="I2992" s="7">
        <v>-9.1700000000000006E-5</v>
      </c>
      <c r="J2992" s="7">
        <v>-1.1514399999999999E-4</v>
      </c>
      <c r="K2992" s="7">
        <v>-3.2401499999999998E-4</v>
      </c>
    </row>
    <row r="2993" spans="1:11" x14ac:dyDescent="0.25">
      <c r="A2993" s="7">
        <v>2991</v>
      </c>
      <c r="B2993" s="8">
        <v>-2.87E-5</v>
      </c>
      <c r="C2993" s="7">
        <v>-1.3465300000000001E-4</v>
      </c>
      <c r="D2993" s="7">
        <v>-1.4630099999999999E-4</v>
      </c>
      <c r="E2993" s="7">
        <v>-3.6988100000000002E-4</v>
      </c>
      <c r="G2993" s="7">
        <v>3091</v>
      </c>
      <c r="H2993" s="7">
        <v>-1.31E-5</v>
      </c>
      <c r="I2993" s="7">
        <v>-9.2200000000000005E-5</v>
      </c>
      <c r="J2993" s="7">
        <v>-1.15609E-4</v>
      </c>
      <c r="K2993" s="7">
        <v>-3.23534E-4</v>
      </c>
    </row>
    <row r="2994" spans="1:11" x14ac:dyDescent="0.25">
      <c r="A2994" s="7">
        <v>2992</v>
      </c>
      <c r="B2994" s="8">
        <v>-2.8200000000000001E-5</v>
      </c>
      <c r="C2994" s="7">
        <v>-1.34733E-4</v>
      </c>
      <c r="D2994" s="7">
        <v>-1.4397600000000001E-4</v>
      </c>
      <c r="E2994" s="7">
        <v>-3.6916100000000001E-4</v>
      </c>
      <c r="G2994" s="7">
        <v>3092</v>
      </c>
      <c r="H2994" s="7">
        <v>-1.5400000000000002E-5</v>
      </c>
      <c r="I2994" s="7">
        <v>-9.1600000000000004E-5</v>
      </c>
      <c r="J2994" s="7">
        <v>-1.1398199999999999E-4</v>
      </c>
      <c r="K2994" s="7">
        <v>-3.2417500000000001E-4</v>
      </c>
    </row>
    <row r="2995" spans="1:11" x14ac:dyDescent="0.25">
      <c r="A2995" s="7">
        <v>2993</v>
      </c>
      <c r="B2995" s="8">
        <v>-2.73E-5</v>
      </c>
      <c r="C2995" s="7">
        <v>-1.3361199999999999E-4</v>
      </c>
      <c r="D2995" s="7">
        <v>-1.4513899999999999E-4</v>
      </c>
      <c r="E2995" s="7">
        <v>-3.6811999999999999E-4</v>
      </c>
      <c r="G2995" s="7">
        <v>3093</v>
      </c>
      <c r="H2995" s="7">
        <v>-1.52E-5</v>
      </c>
      <c r="I2995" s="7">
        <v>-9.31E-5</v>
      </c>
      <c r="J2995" s="7">
        <v>-1.1514399999999999E-4</v>
      </c>
      <c r="K2995" s="7">
        <v>-3.2345399999999998E-4</v>
      </c>
    </row>
    <row r="2996" spans="1:11" x14ac:dyDescent="0.25">
      <c r="A2996" s="7">
        <v>2994</v>
      </c>
      <c r="B2996" s="8">
        <v>-2.8200000000000001E-5</v>
      </c>
      <c r="C2996" s="7">
        <v>-1.3361199999999999E-4</v>
      </c>
      <c r="D2996" s="7">
        <v>-1.42349E-4</v>
      </c>
      <c r="E2996" s="7">
        <v>-3.6748E-4</v>
      </c>
      <c r="G2996" s="7">
        <v>3094</v>
      </c>
      <c r="H2996" s="7">
        <v>-1.6099999999999998E-5</v>
      </c>
      <c r="I2996" s="7">
        <v>-9.2800000000000006E-5</v>
      </c>
      <c r="J2996" s="7">
        <v>-1.1398199999999999E-4</v>
      </c>
      <c r="K2996" s="7">
        <v>-3.23775E-4</v>
      </c>
    </row>
    <row r="2997" spans="1:11" x14ac:dyDescent="0.25">
      <c r="A2997" s="7">
        <v>2995</v>
      </c>
      <c r="B2997" s="8">
        <v>-2.6400000000000001E-5</v>
      </c>
      <c r="C2997" s="7">
        <v>-1.3369200000000001E-4</v>
      </c>
      <c r="D2997" s="7">
        <v>-1.43511E-4</v>
      </c>
      <c r="E2997" s="7">
        <v>-3.6643899999999998E-4</v>
      </c>
      <c r="G2997" s="7">
        <v>3095</v>
      </c>
      <c r="H2997" s="7">
        <v>-1.6099999999999998E-5</v>
      </c>
      <c r="I2997" s="7">
        <v>-9.2800000000000006E-5</v>
      </c>
      <c r="J2997" s="7">
        <v>-1.14447E-4</v>
      </c>
      <c r="K2997" s="7">
        <v>-3.2313399999999999E-4</v>
      </c>
    </row>
    <row r="2998" spans="1:11" x14ac:dyDescent="0.25">
      <c r="A2998" s="7">
        <v>2996</v>
      </c>
      <c r="B2998" s="8">
        <v>-2.7100000000000001E-5</v>
      </c>
      <c r="C2998" s="7">
        <v>-1.3361199999999999E-4</v>
      </c>
      <c r="D2998" s="7">
        <v>-1.41419E-4</v>
      </c>
      <c r="E2998" s="7">
        <v>-3.65559E-4</v>
      </c>
      <c r="G2998" s="7">
        <v>3096</v>
      </c>
      <c r="H2998" s="7">
        <v>-1.7099999999999999E-5</v>
      </c>
      <c r="I2998" s="7">
        <v>-9.2499999999999999E-5</v>
      </c>
      <c r="J2998" s="7">
        <v>-1.13517E-4</v>
      </c>
      <c r="K2998" s="7">
        <v>-3.2329400000000001E-4</v>
      </c>
    </row>
    <row r="2999" spans="1:11" x14ac:dyDescent="0.25">
      <c r="A2999" s="7">
        <v>2997</v>
      </c>
      <c r="B2999" s="8">
        <v>-2.7100000000000001E-5</v>
      </c>
      <c r="C2999" s="7">
        <v>-1.3377300000000001E-4</v>
      </c>
      <c r="D2999" s="7">
        <v>-1.4165099999999999E-4</v>
      </c>
      <c r="E2999" s="7">
        <v>-3.64278E-4</v>
      </c>
      <c r="G2999" s="7">
        <v>3097</v>
      </c>
      <c r="H2999" s="7">
        <v>-1.7099999999999999E-5</v>
      </c>
      <c r="I2999" s="7">
        <v>-9.3300000000000005E-5</v>
      </c>
      <c r="J2999" s="7">
        <v>-1.1281900000000001E-4</v>
      </c>
      <c r="K2999" s="7">
        <v>-3.2313399999999999E-4</v>
      </c>
    </row>
    <row r="3000" spans="1:11" x14ac:dyDescent="0.25">
      <c r="A3000" s="7">
        <v>2998</v>
      </c>
      <c r="B3000" s="8">
        <v>-2.6599999999999999E-5</v>
      </c>
      <c r="C3000" s="7">
        <v>-1.3353200000000001E-4</v>
      </c>
      <c r="D3000" s="7">
        <v>-1.4025600000000001E-4</v>
      </c>
      <c r="E3000" s="7">
        <v>-3.6355799999999999E-4</v>
      </c>
      <c r="G3000" s="7">
        <v>3098</v>
      </c>
      <c r="H3000" s="7">
        <v>-1.7799999999999999E-5</v>
      </c>
      <c r="I3000" s="7">
        <v>-9.3300000000000005E-5</v>
      </c>
      <c r="J3000" s="7">
        <v>-1.13749E-4</v>
      </c>
      <c r="K3000" s="7">
        <v>-3.2329400000000001E-4</v>
      </c>
    </row>
    <row r="3001" spans="1:11" x14ac:dyDescent="0.25">
      <c r="A3001" s="7">
        <v>2999</v>
      </c>
      <c r="B3001" s="8">
        <v>-2.5700000000000001E-5</v>
      </c>
      <c r="C3001" s="7">
        <v>-1.32972E-4</v>
      </c>
      <c r="D3001" s="7">
        <v>-1.4025600000000001E-4</v>
      </c>
      <c r="E3001" s="7">
        <v>-3.6227699999999999E-4</v>
      </c>
      <c r="G3001" s="7">
        <v>3099</v>
      </c>
      <c r="H3001" s="7">
        <v>-1.8E-5</v>
      </c>
      <c r="I3001" s="7">
        <v>-9.4199999999999999E-5</v>
      </c>
      <c r="J3001" s="7">
        <v>-1.13052E-4</v>
      </c>
      <c r="K3001" s="7">
        <v>-3.2257400000000001E-4</v>
      </c>
    </row>
    <row r="3002" spans="1:11" x14ac:dyDescent="0.25">
      <c r="A3002" s="7">
        <v>3000</v>
      </c>
      <c r="B3002" s="8">
        <v>-2.5000000000000001E-5</v>
      </c>
      <c r="C3002" s="7">
        <v>-1.33132E-4</v>
      </c>
      <c r="D3002" s="7">
        <v>-1.38861E-4</v>
      </c>
      <c r="E3002" s="7">
        <v>-3.6155600000000002E-4</v>
      </c>
      <c r="G3002" s="7">
        <v>3100</v>
      </c>
      <c r="H3002" s="7">
        <v>-1.8199999999999999E-5</v>
      </c>
      <c r="I3002" s="7">
        <v>-9.4400000000000004E-5</v>
      </c>
      <c r="J3002" s="7">
        <v>-1.14447E-4</v>
      </c>
      <c r="K3002" s="7">
        <v>-3.2257400000000001E-4</v>
      </c>
    </row>
    <row r="3003" spans="1:11" x14ac:dyDescent="0.25">
      <c r="A3003" s="7">
        <v>3001</v>
      </c>
      <c r="B3003" s="8">
        <v>-2.5000000000000001E-5</v>
      </c>
      <c r="C3003" s="7">
        <v>-1.3337200000000001E-4</v>
      </c>
      <c r="D3003" s="7">
        <v>-1.3955799999999999E-4</v>
      </c>
      <c r="E3003" s="7">
        <v>-3.6011600000000001E-4</v>
      </c>
      <c r="G3003" s="7">
        <v>3101</v>
      </c>
      <c r="H3003" s="7">
        <v>-1.8899999999999999E-5</v>
      </c>
      <c r="I3003" s="7">
        <v>-9.4900000000000003E-5</v>
      </c>
      <c r="J3003" s="7">
        <v>-1.13052E-4</v>
      </c>
      <c r="K3003" s="7">
        <v>-3.22174E-4</v>
      </c>
    </row>
    <row r="3004" spans="1:11" x14ac:dyDescent="0.25">
      <c r="A3004" s="7">
        <v>3002</v>
      </c>
      <c r="B3004" s="8">
        <v>-2.4700000000000001E-5</v>
      </c>
      <c r="C3004" s="7">
        <v>-1.3361199999999999E-4</v>
      </c>
      <c r="D3004" s="7">
        <v>-1.3839599999999999E-4</v>
      </c>
      <c r="E3004" s="7">
        <v>-3.6011499999999999E-4</v>
      </c>
      <c r="G3004" s="7">
        <v>3102</v>
      </c>
      <c r="H3004" s="7">
        <v>-1.8899999999999999E-5</v>
      </c>
      <c r="I3004" s="7">
        <v>-9.3999999999999994E-5</v>
      </c>
      <c r="J3004" s="7">
        <v>-1.13517E-4</v>
      </c>
      <c r="K3004" s="7">
        <v>-3.2185299999999998E-4</v>
      </c>
    </row>
    <row r="3005" spans="1:11" x14ac:dyDescent="0.25">
      <c r="A3005" s="7">
        <v>3003</v>
      </c>
      <c r="B3005" s="8">
        <v>-2.5700000000000001E-5</v>
      </c>
      <c r="C3005" s="7">
        <v>-1.3377300000000001E-4</v>
      </c>
      <c r="D3005" s="7">
        <v>-1.3816300000000001E-4</v>
      </c>
      <c r="E3005" s="7">
        <v>-3.5867499999999998E-4</v>
      </c>
      <c r="G3005" s="7">
        <v>3103</v>
      </c>
      <c r="H3005" s="7">
        <v>-1.9199999999999999E-5</v>
      </c>
      <c r="I3005" s="7">
        <v>-9.4599999999999996E-5</v>
      </c>
      <c r="J3005" s="7">
        <v>-1.1165700000000001E-4</v>
      </c>
      <c r="K3005" s="7">
        <v>-3.22174E-4</v>
      </c>
    </row>
    <row r="3006" spans="1:11" x14ac:dyDescent="0.25">
      <c r="A3006" s="7">
        <v>3004</v>
      </c>
      <c r="B3006" s="8">
        <v>-2.4300000000000001E-5</v>
      </c>
      <c r="C3006" s="7">
        <v>-1.3273199999999999E-4</v>
      </c>
      <c r="D3006" s="7">
        <v>-1.38861E-4</v>
      </c>
      <c r="E3006" s="7">
        <v>-3.58835E-4</v>
      </c>
      <c r="G3006" s="7">
        <v>3104</v>
      </c>
      <c r="H3006" s="7">
        <v>-1.9599999999999999E-5</v>
      </c>
      <c r="I3006" s="7">
        <v>-9.5199999999999997E-5</v>
      </c>
      <c r="J3006" s="7">
        <v>-1.1398199999999999E-4</v>
      </c>
      <c r="K3006" s="7">
        <v>-3.2185299999999998E-4</v>
      </c>
    </row>
    <row r="3007" spans="1:11" x14ac:dyDescent="0.25">
      <c r="A3007" s="7">
        <v>3005</v>
      </c>
      <c r="B3007" s="8">
        <v>-2.3600000000000001E-5</v>
      </c>
      <c r="C3007" s="7">
        <v>-1.3257199999999999E-4</v>
      </c>
      <c r="D3007" s="7">
        <v>-1.36768E-4</v>
      </c>
      <c r="E3007" s="7">
        <v>-3.5731400000000001E-4</v>
      </c>
      <c r="G3007" s="7">
        <v>3105</v>
      </c>
      <c r="H3007" s="7">
        <v>-1.9599999999999999E-5</v>
      </c>
      <c r="I3007" s="7">
        <v>-9.5299999999999999E-5</v>
      </c>
      <c r="J3007" s="7">
        <v>-1.1281900000000001E-4</v>
      </c>
      <c r="K3007" s="7">
        <v>-3.2209399999999998E-4</v>
      </c>
    </row>
    <row r="3008" spans="1:11" x14ac:dyDescent="0.25">
      <c r="A3008" s="7">
        <v>3006</v>
      </c>
      <c r="B3008" s="8">
        <v>-2.2900000000000001E-5</v>
      </c>
      <c r="C3008" s="7">
        <v>-1.3225199999999999E-4</v>
      </c>
      <c r="D3008" s="7">
        <v>-1.3862799999999999E-4</v>
      </c>
      <c r="E3008" s="7">
        <v>-3.5715399999999999E-4</v>
      </c>
      <c r="G3008" s="7">
        <v>3106</v>
      </c>
      <c r="H3008" s="7">
        <v>-1.9400000000000001E-5</v>
      </c>
      <c r="I3008" s="7">
        <v>-9.5500000000000004E-5</v>
      </c>
      <c r="J3008" s="7">
        <v>-1.1328399999999999E-4</v>
      </c>
      <c r="K3008" s="7">
        <v>-3.2225400000000001E-4</v>
      </c>
    </row>
    <row r="3009" spans="1:11" x14ac:dyDescent="0.25">
      <c r="A3009" s="7">
        <v>3007</v>
      </c>
      <c r="B3009" s="8">
        <v>-2.2900000000000001E-5</v>
      </c>
      <c r="C3009" s="7">
        <v>-1.31851E-4</v>
      </c>
      <c r="D3009" s="7">
        <v>-1.3769800000000001E-4</v>
      </c>
      <c r="E3009" s="7">
        <v>-3.56273E-4</v>
      </c>
      <c r="G3009" s="7">
        <v>3107</v>
      </c>
      <c r="H3009" s="7">
        <v>-2.0299999999999999E-5</v>
      </c>
      <c r="I3009" s="7">
        <v>-9.5400000000000001E-5</v>
      </c>
      <c r="J3009" s="7">
        <v>-1.1281900000000001E-4</v>
      </c>
      <c r="K3009" s="7">
        <v>-3.2233400000000002E-4</v>
      </c>
    </row>
    <row r="3010" spans="1:11" x14ac:dyDescent="0.25">
      <c r="A3010" s="7">
        <v>3008</v>
      </c>
      <c r="B3010" s="8">
        <v>-2.3099999999999999E-5</v>
      </c>
      <c r="C3010" s="7">
        <v>-1.3129099999999999E-4</v>
      </c>
      <c r="D3010" s="7">
        <v>-1.3746599999999999E-4</v>
      </c>
      <c r="E3010" s="7">
        <v>-3.5571300000000001E-4</v>
      </c>
      <c r="G3010" s="7">
        <v>3108</v>
      </c>
      <c r="H3010" s="7">
        <v>-1.9199999999999999E-5</v>
      </c>
      <c r="I3010" s="7">
        <v>-9.5799999999999998E-5</v>
      </c>
      <c r="J3010" s="7">
        <v>-1.12354E-4</v>
      </c>
      <c r="K3010" s="7">
        <v>-3.2225400000000001E-4</v>
      </c>
    </row>
    <row r="3011" spans="1:11" x14ac:dyDescent="0.25">
      <c r="A3011" s="7">
        <v>3009</v>
      </c>
      <c r="B3011" s="8">
        <v>-2.3300000000000001E-5</v>
      </c>
      <c r="C3011" s="7">
        <v>-1.31371E-4</v>
      </c>
      <c r="D3011" s="7">
        <v>-1.36303E-4</v>
      </c>
      <c r="E3011" s="7">
        <v>-3.5483299999999998E-4</v>
      </c>
      <c r="G3011" s="7">
        <v>3109</v>
      </c>
      <c r="H3011" s="7">
        <v>-1.9400000000000001E-5</v>
      </c>
      <c r="I3011" s="7">
        <v>-9.5400000000000001E-5</v>
      </c>
      <c r="J3011" s="7">
        <v>-1.11889E-4</v>
      </c>
      <c r="K3011" s="7">
        <v>-3.2249399999999999E-4</v>
      </c>
    </row>
    <row r="3012" spans="1:11" x14ac:dyDescent="0.25">
      <c r="A3012" s="7">
        <v>3010</v>
      </c>
      <c r="B3012" s="8">
        <v>-2.3099999999999999E-5</v>
      </c>
      <c r="C3012" s="7">
        <v>-1.3057100000000001E-4</v>
      </c>
      <c r="D3012" s="7">
        <v>-1.3746599999999999E-4</v>
      </c>
      <c r="E3012" s="7">
        <v>-3.5363199999999999E-4</v>
      </c>
      <c r="G3012" s="7">
        <v>3110</v>
      </c>
      <c r="H3012" s="7">
        <v>-1.9400000000000001E-5</v>
      </c>
      <c r="I3012" s="7">
        <v>-9.6100000000000005E-5</v>
      </c>
      <c r="J3012" s="7">
        <v>-1.1165700000000001E-4</v>
      </c>
      <c r="K3012" s="7">
        <v>-3.2257400000000001E-4</v>
      </c>
    </row>
    <row r="3013" spans="1:11" x14ac:dyDescent="0.25">
      <c r="A3013" s="7">
        <v>3011</v>
      </c>
      <c r="B3013" s="8">
        <v>-2.3799999999999999E-5</v>
      </c>
      <c r="C3013" s="7">
        <v>-1.2945E-4</v>
      </c>
      <c r="D3013" s="7">
        <v>-1.35838E-4</v>
      </c>
      <c r="E3013" s="7">
        <v>-3.5331199999999999E-4</v>
      </c>
      <c r="G3013" s="7">
        <v>3111</v>
      </c>
      <c r="H3013" s="7">
        <v>-1.9199999999999999E-5</v>
      </c>
      <c r="I3013" s="7">
        <v>-9.6199999999999994E-5</v>
      </c>
      <c r="J3013" s="7">
        <v>-1.11889E-4</v>
      </c>
      <c r="K3013" s="7">
        <v>-3.2241399999999998E-4</v>
      </c>
    </row>
    <row r="3014" spans="1:11" x14ac:dyDescent="0.25">
      <c r="A3014" s="7">
        <v>3012</v>
      </c>
      <c r="B3014" s="8">
        <v>-2.3099999999999999E-5</v>
      </c>
      <c r="C3014" s="7">
        <v>-1.2881000000000001E-4</v>
      </c>
      <c r="D3014" s="7">
        <v>-1.36768E-4</v>
      </c>
      <c r="E3014" s="7">
        <v>-3.5235099999999999E-4</v>
      </c>
      <c r="G3014" s="7">
        <v>3112</v>
      </c>
      <c r="H3014" s="7">
        <v>-1.8899999999999999E-5</v>
      </c>
      <c r="I3014" s="7">
        <v>-9.6500000000000001E-5</v>
      </c>
      <c r="J3014" s="7">
        <v>-1.1212199999999999E-4</v>
      </c>
      <c r="K3014" s="7">
        <v>-3.2249399999999999E-4</v>
      </c>
    </row>
    <row r="3015" spans="1:11" x14ac:dyDescent="0.25">
      <c r="A3015" s="7">
        <v>3013</v>
      </c>
      <c r="B3015" s="8">
        <v>-2.3799999999999999E-5</v>
      </c>
      <c r="C3015" s="7">
        <v>-1.2808900000000001E-4</v>
      </c>
      <c r="D3015" s="7">
        <v>-1.3653600000000001E-4</v>
      </c>
      <c r="E3015" s="7">
        <v>-3.5203099999999999E-4</v>
      </c>
      <c r="G3015" s="7">
        <v>3113</v>
      </c>
      <c r="H3015" s="7">
        <v>-1.8199999999999999E-5</v>
      </c>
      <c r="I3015" s="7">
        <v>-9.6299999999999996E-5</v>
      </c>
      <c r="J3015" s="7">
        <v>-1.11889E-4</v>
      </c>
      <c r="K3015" s="7">
        <v>-3.2225400000000001E-4</v>
      </c>
    </row>
    <row r="3016" spans="1:11" x14ac:dyDescent="0.25">
      <c r="A3016" s="7">
        <v>3014</v>
      </c>
      <c r="B3016" s="8">
        <v>-2.4300000000000001E-5</v>
      </c>
      <c r="C3016" s="7">
        <v>-1.2728899999999999E-4</v>
      </c>
      <c r="D3016" s="7">
        <v>-1.3769800000000001E-4</v>
      </c>
      <c r="E3016" s="7">
        <v>-3.5155100000000002E-4</v>
      </c>
      <c r="G3016" s="7">
        <v>3114</v>
      </c>
      <c r="H3016" s="7">
        <v>-1.7799999999999999E-5</v>
      </c>
      <c r="I3016" s="7">
        <v>-9.6299999999999996E-5</v>
      </c>
      <c r="J3016" s="7">
        <v>-1.10029E-4</v>
      </c>
      <c r="K3016" s="7">
        <v>-3.2201400000000002E-4</v>
      </c>
    </row>
    <row r="3017" spans="1:11" x14ac:dyDescent="0.25">
      <c r="A3017" s="7">
        <v>3015</v>
      </c>
      <c r="B3017" s="8">
        <v>-2.5000000000000001E-5</v>
      </c>
      <c r="C3017" s="7">
        <v>-1.26248E-4</v>
      </c>
      <c r="D3017" s="7">
        <v>-1.3746599999999999E-4</v>
      </c>
      <c r="E3017" s="7">
        <v>-3.5163099999999998E-4</v>
      </c>
      <c r="G3017" s="7">
        <v>3115</v>
      </c>
      <c r="H3017" s="7">
        <v>-1.7799999999999999E-5</v>
      </c>
      <c r="I3017" s="7">
        <v>-9.59E-5</v>
      </c>
      <c r="J3017" s="7">
        <v>-1.10727E-4</v>
      </c>
      <c r="K3017" s="7">
        <v>-3.21933E-4</v>
      </c>
    </row>
    <row r="3018" spans="1:11" x14ac:dyDescent="0.25">
      <c r="A3018" s="7">
        <v>3016</v>
      </c>
      <c r="B3018" s="8">
        <v>-2.5400000000000001E-5</v>
      </c>
      <c r="C3018" s="7">
        <v>-1.2560800000000001E-4</v>
      </c>
      <c r="D3018" s="7">
        <v>-1.3862799999999999E-4</v>
      </c>
      <c r="E3018" s="7">
        <v>-3.5138999999999998E-4</v>
      </c>
      <c r="G3018" s="7">
        <v>3116</v>
      </c>
      <c r="H3018" s="7">
        <v>-1.8199999999999999E-5</v>
      </c>
      <c r="I3018" s="7">
        <v>-9.6000000000000002E-5</v>
      </c>
      <c r="J3018" s="7">
        <v>-1.0840099999999999E-4</v>
      </c>
      <c r="K3018" s="7">
        <v>-3.2169300000000001E-4</v>
      </c>
    </row>
    <row r="3019" spans="1:11" x14ac:dyDescent="0.25">
      <c r="A3019" s="7">
        <v>3017</v>
      </c>
      <c r="B3019" s="8">
        <v>-2.4700000000000001E-5</v>
      </c>
      <c r="C3019" s="7">
        <v>-1.2440699999999999E-4</v>
      </c>
      <c r="D3019" s="7">
        <v>-1.3862799999999999E-4</v>
      </c>
      <c r="E3019" s="7">
        <v>-3.5083E-4</v>
      </c>
      <c r="G3019" s="7">
        <v>3117</v>
      </c>
      <c r="H3019" s="7">
        <v>-1.8899999999999999E-5</v>
      </c>
      <c r="I3019" s="7">
        <v>-9.5299999999999999E-5</v>
      </c>
      <c r="J3019" s="7">
        <v>-1.0909899999999999E-4</v>
      </c>
      <c r="K3019" s="7">
        <v>-3.2209399999999998E-4</v>
      </c>
    </row>
    <row r="3020" spans="1:11" x14ac:dyDescent="0.25">
      <c r="A3020" s="7">
        <v>3018</v>
      </c>
      <c r="B3020" s="8">
        <v>-2.4499999999999999E-5</v>
      </c>
      <c r="C3020" s="7">
        <v>-1.24647E-4</v>
      </c>
      <c r="D3020" s="7">
        <v>-1.3955799999999999E-4</v>
      </c>
      <c r="E3020" s="7">
        <v>-3.4979E-4</v>
      </c>
      <c r="G3020" s="7">
        <v>3118</v>
      </c>
      <c r="H3020" s="7">
        <v>-1.9400000000000001E-5</v>
      </c>
      <c r="I3020" s="7">
        <v>-9.5299999999999999E-5</v>
      </c>
      <c r="J3020" s="7">
        <v>-1.07471E-4</v>
      </c>
      <c r="K3020" s="7">
        <v>-3.2249399999999999E-4</v>
      </c>
    </row>
    <row r="3021" spans="1:11" x14ac:dyDescent="0.25">
      <c r="A3021" s="7">
        <v>3019</v>
      </c>
      <c r="B3021" s="8">
        <v>-2.5000000000000001E-5</v>
      </c>
      <c r="C3021" s="7">
        <v>-1.2232599999999999E-4</v>
      </c>
      <c r="D3021" s="7">
        <v>-1.40488E-4</v>
      </c>
      <c r="E3021" s="7">
        <v>-3.4962900000000001E-4</v>
      </c>
      <c r="G3021" s="7">
        <v>3119</v>
      </c>
      <c r="H3021" s="7">
        <v>-1.8499999999999999E-5</v>
      </c>
      <c r="I3021" s="7">
        <v>-9.5500000000000004E-5</v>
      </c>
      <c r="J3021" s="7">
        <v>-1.07936E-4</v>
      </c>
      <c r="K3021" s="7">
        <v>-3.2249399999999999E-4</v>
      </c>
    </row>
    <row r="3022" spans="1:11" x14ac:dyDescent="0.25">
      <c r="A3022" s="7">
        <v>3020</v>
      </c>
      <c r="B3022" s="8">
        <v>-2.4499999999999999E-5</v>
      </c>
      <c r="C3022" s="7">
        <v>-1.21846E-4</v>
      </c>
      <c r="D3022" s="7">
        <v>-1.39791E-4</v>
      </c>
      <c r="E3022" s="7">
        <v>-3.4946899999999998E-4</v>
      </c>
      <c r="G3022" s="7">
        <v>3120</v>
      </c>
      <c r="H3022" s="7">
        <v>-1.8E-5</v>
      </c>
      <c r="I3022" s="7">
        <v>-9.5299999999999999E-5</v>
      </c>
      <c r="J3022" s="7">
        <v>-1.0607600000000001E-4</v>
      </c>
      <c r="K3022" s="7">
        <v>-3.2249399999999999E-4</v>
      </c>
    </row>
    <row r="3023" spans="1:11" x14ac:dyDescent="0.25">
      <c r="A3023" s="7">
        <v>3021</v>
      </c>
      <c r="B3023" s="8">
        <v>-2.5400000000000001E-5</v>
      </c>
      <c r="C3023" s="7">
        <v>-1.20325E-4</v>
      </c>
      <c r="D3023" s="7">
        <v>-1.40953E-4</v>
      </c>
      <c r="E3023" s="7">
        <v>-3.49549E-4</v>
      </c>
      <c r="G3023" s="7">
        <v>3121</v>
      </c>
      <c r="H3023" s="7">
        <v>-1.6799999999999998E-5</v>
      </c>
      <c r="I3023" s="7">
        <v>-9.6000000000000002E-5</v>
      </c>
      <c r="J3023" s="7">
        <v>-1.05379E-4</v>
      </c>
      <c r="K3023" s="7">
        <v>-3.2209399999999998E-4</v>
      </c>
    </row>
    <row r="3024" spans="1:11" x14ac:dyDescent="0.25">
      <c r="A3024" s="7">
        <v>3022</v>
      </c>
      <c r="B3024" s="8">
        <v>-2.5400000000000001E-5</v>
      </c>
      <c r="C3024" s="7">
        <v>-1.20245E-4</v>
      </c>
      <c r="D3024" s="7">
        <v>-1.39791E-4</v>
      </c>
      <c r="E3024" s="7">
        <v>-3.4930900000000001E-4</v>
      </c>
      <c r="G3024" s="7">
        <v>3122</v>
      </c>
      <c r="H3024" s="7">
        <v>-1.8499999999999999E-5</v>
      </c>
      <c r="I3024" s="7">
        <v>-9.5699999999999995E-5</v>
      </c>
      <c r="J3024" s="7">
        <v>-1.03286E-4</v>
      </c>
      <c r="K3024" s="7">
        <v>-3.2265400000000002E-4</v>
      </c>
    </row>
    <row r="3025" spans="1:11" x14ac:dyDescent="0.25">
      <c r="A3025" s="7">
        <v>3023</v>
      </c>
      <c r="B3025" s="8">
        <v>-2.5199999999999999E-5</v>
      </c>
      <c r="C3025" s="7">
        <v>-1.18884E-4</v>
      </c>
      <c r="D3025" s="7">
        <v>-1.41884E-4</v>
      </c>
      <c r="E3025" s="7">
        <v>-3.49229E-4</v>
      </c>
      <c r="G3025" s="7">
        <v>3123</v>
      </c>
      <c r="H3025" s="7">
        <v>-1.8499999999999999E-5</v>
      </c>
      <c r="I3025" s="7">
        <v>-9.6399999999999999E-5</v>
      </c>
      <c r="J3025" s="7">
        <v>-1.03984E-4</v>
      </c>
      <c r="K3025" s="7">
        <v>-3.2209399999999998E-4</v>
      </c>
    </row>
    <row r="3026" spans="1:11" x14ac:dyDescent="0.25">
      <c r="A3026" s="7">
        <v>3024</v>
      </c>
      <c r="B3026" s="8">
        <v>-2.5199999999999999E-5</v>
      </c>
      <c r="C3026" s="7">
        <v>-1.18564E-4</v>
      </c>
      <c r="D3026" s="7">
        <v>-1.4118600000000001E-4</v>
      </c>
      <c r="E3026" s="7">
        <v>-3.4914899999999999E-4</v>
      </c>
      <c r="G3026" s="7">
        <v>3124</v>
      </c>
      <c r="H3026" s="7">
        <v>-1.8499999999999999E-5</v>
      </c>
      <c r="I3026" s="7">
        <v>-9.59E-5</v>
      </c>
      <c r="J3026" s="7">
        <v>-1.03519E-4</v>
      </c>
      <c r="K3026" s="7">
        <v>-3.2265400000000002E-4</v>
      </c>
    </row>
    <row r="3027" spans="1:11" x14ac:dyDescent="0.25">
      <c r="A3027" s="7">
        <v>3025</v>
      </c>
      <c r="B3027" s="8">
        <v>-2.4300000000000001E-5</v>
      </c>
      <c r="C3027" s="7">
        <v>-1.17203E-4</v>
      </c>
      <c r="D3027" s="7">
        <v>-1.42581E-4</v>
      </c>
      <c r="E3027" s="7">
        <v>-3.4874899999999998E-4</v>
      </c>
      <c r="G3027" s="7">
        <v>3125</v>
      </c>
      <c r="H3027" s="7">
        <v>-1.8199999999999999E-5</v>
      </c>
      <c r="I3027" s="7">
        <v>-9.6399999999999999E-5</v>
      </c>
      <c r="J3027" s="7">
        <v>-1.02821E-4</v>
      </c>
      <c r="K3027" s="7">
        <v>-3.22174E-4</v>
      </c>
    </row>
    <row r="3028" spans="1:11" x14ac:dyDescent="0.25">
      <c r="A3028" s="7">
        <v>3026</v>
      </c>
      <c r="B3028" s="8">
        <v>-2.3799999999999999E-5</v>
      </c>
      <c r="C3028" s="7">
        <v>-1.1576199999999999E-4</v>
      </c>
      <c r="D3028" s="7">
        <v>-1.4165099999999999E-4</v>
      </c>
      <c r="E3028" s="7">
        <v>-3.4858900000000001E-4</v>
      </c>
      <c r="G3028" s="7">
        <v>3126</v>
      </c>
      <c r="H3028" s="7">
        <v>-1.8E-5</v>
      </c>
      <c r="I3028" s="7">
        <v>-9.5400000000000001E-5</v>
      </c>
      <c r="J3028" s="7">
        <v>-1.01891E-4</v>
      </c>
      <c r="K3028" s="7">
        <v>-3.2281399999999999E-4</v>
      </c>
    </row>
    <row r="3029" spans="1:11" x14ac:dyDescent="0.25">
      <c r="A3029" s="7">
        <v>3027</v>
      </c>
      <c r="B3029" s="8">
        <v>-2.3600000000000001E-5</v>
      </c>
      <c r="C3029" s="7">
        <v>-1.14722E-4</v>
      </c>
      <c r="D3029" s="7">
        <v>-1.41884E-4</v>
      </c>
      <c r="E3029" s="7">
        <v>-3.47948E-4</v>
      </c>
      <c r="G3029" s="7">
        <v>3127</v>
      </c>
      <c r="H3029" s="7">
        <v>-1.8199999999999999E-5</v>
      </c>
      <c r="I3029" s="7">
        <v>-9.6799999999999995E-5</v>
      </c>
      <c r="J3029" s="7">
        <v>-1.00728E-4</v>
      </c>
      <c r="K3029" s="7">
        <v>-3.22174E-4</v>
      </c>
    </row>
    <row r="3030" spans="1:11" x14ac:dyDescent="0.25">
      <c r="A3030" s="7">
        <v>3028</v>
      </c>
      <c r="B3030" s="8">
        <v>-2.3600000000000001E-5</v>
      </c>
      <c r="C3030" s="7">
        <v>-1.1424100000000001E-4</v>
      </c>
      <c r="D3030" s="7">
        <v>-1.42349E-4</v>
      </c>
      <c r="E3030" s="7">
        <v>-3.4850899999999999E-4</v>
      </c>
      <c r="G3030" s="7">
        <v>3128</v>
      </c>
      <c r="H3030" s="7">
        <v>-1.8700000000000001E-5</v>
      </c>
      <c r="I3030" s="7">
        <v>-9.6399999999999999E-5</v>
      </c>
      <c r="J3030" s="7">
        <v>-1.0119300000000001E-4</v>
      </c>
      <c r="K3030" s="7">
        <v>-3.2233400000000002E-4</v>
      </c>
    </row>
    <row r="3031" spans="1:11" x14ac:dyDescent="0.25">
      <c r="A3031" s="7">
        <v>3029</v>
      </c>
      <c r="B3031" s="8">
        <v>-2.1500000000000001E-5</v>
      </c>
      <c r="C3031" s="7">
        <v>-1.1288E-4</v>
      </c>
      <c r="D3031" s="7">
        <v>-1.4374400000000001E-4</v>
      </c>
      <c r="E3031" s="7">
        <v>-3.48189E-4</v>
      </c>
      <c r="G3031" s="7">
        <v>3129</v>
      </c>
      <c r="H3031" s="7">
        <v>-1.9400000000000001E-5</v>
      </c>
      <c r="I3031" s="7">
        <v>-9.6799999999999995E-5</v>
      </c>
      <c r="J3031" s="7">
        <v>-1.00728E-4</v>
      </c>
      <c r="K3031" s="7">
        <v>-3.2209399999999998E-4</v>
      </c>
    </row>
    <row r="3032" spans="1:11" x14ac:dyDescent="0.25">
      <c r="A3032" s="7">
        <v>3030</v>
      </c>
      <c r="B3032" s="8">
        <v>-2.12E-5</v>
      </c>
      <c r="C3032" s="7">
        <v>-1.12E-4</v>
      </c>
      <c r="D3032" s="7">
        <v>-1.4374400000000001E-4</v>
      </c>
      <c r="E3032" s="7">
        <v>-3.4874899999999998E-4</v>
      </c>
      <c r="G3032" s="7">
        <v>3130</v>
      </c>
      <c r="H3032" s="7">
        <v>-1.9899999999999999E-5</v>
      </c>
      <c r="I3032" s="7">
        <v>-9.6600000000000003E-5</v>
      </c>
      <c r="J3032" s="7">
        <v>-1.02123E-4</v>
      </c>
      <c r="K3032" s="7">
        <v>-3.2185299999999998E-4</v>
      </c>
    </row>
    <row r="3033" spans="1:11" x14ac:dyDescent="0.25">
      <c r="A3033" s="7">
        <v>3031</v>
      </c>
      <c r="B3033" s="8">
        <v>-1.9899999999999999E-5</v>
      </c>
      <c r="C3033" s="7">
        <v>-1.1095900000000001E-4</v>
      </c>
      <c r="D3033" s="7">
        <v>-1.4444100000000001E-4</v>
      </c>
      <c r="E3033" s="7">
        <v>-3.4794900000000001E-4</v>
      </c>
      <c r="G3033" s="7">
        <v>3131</v>
      </c>
      <c r="H3033" s="7">
        <v>-2.05E-5</v>
      </c>
      <c r="I3033" s="7">
        <v>-9.6600000000000003E-5</v>
      </c>
      <c r="J3033" s="7">
        <v>-1.02124E-4</v>
      </c>
      <c r="K3033" s="7">
        <v>-3.2185299999999998E-4</v>
      </c>
    </row>
    <row r="3034" spans="1:11" x14ac:dyDescent="0.25">
      <c r="A3034" s="7">
        <v>3032</v>
      </c>
      <c r="B3034" s="8">
        <v>-1.9599999999999999E-5</v>
      </c>
      <c r="C3034" s="7">
        <v>-1.10239E-4</v>
      </c>
      <c r="D3034" s="7">
        <v>-1.4467399999999999E-4</v>
      </c>
      <c r="E3034" s="7">
        <v>-3.4866900000000002E-4</v>
      </c>
      <c r="G3034" s="7">
        <v>3132</v>
      </c>
      <c r="H3034" s="7">
        <v>-2.05E-5</v>
      </c>
      <c r="I3034" s="7">
        <v>-9.6199999999999994E-5</v>
      </c>
      <c r="J3034" s="7">
        <v>-1.03519E-4</v>
      </c>
      <c r="K3034" s="7">
        <v>-3.2121299999999999E-4</v>
      </c>
    </row>
    <row r="3035" spans="1:11" x14ac:dyDescent="0.25">
      <c r="A3035" s="7">
        <v>3033</v>
      </c>
      <c r="B3035" s="8">
        <v>-1.8899999999999999E-5</v>
      </c>
      <c r="C3035" s="7">
        <v>-1.0935800000000001E-4</v>
      </c>
      <c r="D3035" s="7">
        <v>-1.4467399999999999E-4</v>
      </c>
      <c r="E3035" s="7">
        <v>-3.4866900000000002E-4</v>
      </c>
      <c r="G3035" s="7">
        <v>3133</v>
      </c>
      <c r="H3035" s="7">
        <v>-2.0999999999999999E-5</v>
      </c>
      <c r="I3035" s="7">
        <v>-9.6199999999999994E-5</v>
      </c>
      <c r="J3035" s="7">
        <v>-1.02589E-4</v>
      </c>
      <c r="K3035" s="7">
        <v>-3.2137300000000001E-4</v>
      </c>
    </row>
    <row r="3036" spans="1:11" x14ac:dyDescent="0.25">
      <c r="A3036" s="7">
        <v>3034</v>
      </c>
      <c r="B3036" s="8">
        <v>-1.8199999999999999E-5</v>
      </c>
      <c r="C3036" s="7">
        <v>-1.08158E-4</v>
      </c>
      <c r="D3036" s="7">
        <v>-1.4583599999999999E-4</v>
      </c>
      <c r="E3036" s="7">
        <v>-3.49229E-4</v>
      </c>
      <c r="G3036" s="7">
        <v>3134</v>
      </c>
      <c r="H3036" s="7">
        <v>-2.0299999999999999E-5</v>
      </c>
      <c r="I3036" s="7">
        <v>-9.6700000000000006E-5</v>
      </c>
      <c r="J3036" s="7">
        <v>-1.03984E-4</v>
      </c>
      <c r="K3036" s="7">
        <v>-3.20973E-4</v>
      </c>
    </row>
    <row r="3037" spans="1:11" x14ac:dyDescent="0.25">
      <c r="A3037" s="7">
        <v>3035</v>
      </c>
      <c r="B3037" s="8">
        <v>-1.8E-5</v>
      </c>
      <c r="C3037" s="7">
        <v>-1.0791800000000001E-4</v>
      </c>
      <c r="D3037" s="7">
        <v>-1.45604E-4</v>
      </c>
      <c r="E3037" s="7">
        <v>-3.4914899999999999E-4</v>
      </c>
      <c r="G3037" s="7">
        <v>3135</v>
      </c>
      <c r="H3037" s="7">
        <v>-2.0999999999999999E-5</v>
      </c>
      <c r="I3037" s="7">
        <v>-9.6500000000000001E-5</v>
      </c>
      <c r="J3037" s="7">
        <v>-1.03519E-4</v>
      </c>
      <c r="K3037" s="7">
        <v>-3.2065300000000001E-4</v>
      </c>
    </row>
    <row r="3038" spans="1:11" x14ac:dyDescent="0.25">
      <c r="A3038" s="7">
        <v>3036</v>
      </c>
      <c r="B3038" s="8">
        <v>-1.7099999999999999E-5</v>
      </c>
      <c r="C3038" s="7">
        <v>-1.07117E-4</v>
      </c>
      <c r="D3038" s="7">
        <v>-1.4630099999999999E-4</v>
      </c>
      <c r="E3038" s="7">
        <v>-3.4946899999999998E-4</v>
      </c>
      <c r="G3038" s="7">
        <v>3136</v>
      </c>
      <c r="H3038" s="7">
        <v>-2.19E-5</v>
      </c>
      <c r="I3038" s="7">
        <v>-9.6600000000000003E-5</v>
      </c>
      <c r="J3038" s="7">
        <v>-1.04681E-4</v>
      </c>
      <c r="K3038" s="7">
        <v>-3.1993199999999999E-4</v>
      </c>
    </row>
    <row r="3039" spans="1:11" x14ac:dyDescent="0.25">
      <c r="A3039" s="7">
        <v>3037</v>
      </c>
      <c r="B3039" s="8">
        <v>-1.6399999999999999E-5</v>
      </c>
      <c r="C3039" s="7">
        <v>-1.06397E-4</v>
      </c>
      <c r="D3039" s="7">
        <v>-1.4490600000000001E-4</v>
      </c>
      <c r="E3039" s="7">
        <v>-3.4882899999999999E-4</v>
      </c>
      <c r="G3039" s="7">
        <v>3137</v>
      </c>
      <c r="H3039" s="7">
        <v>-2.2200000000000001E-5</v>
      </c>
      <c r="I3039" s="7">
        <v>-9.6100000000000005E-5</v>
      </c>
      <c r="J3039" s="7">
        <v>-1.05844E-4</v>
      </c>
      <c r="K3039" s="7">
        <v>-3.1961199999999999E-4</v>
      </c>
    </row>
    <row r="3040" spans="1:11" x14ac:dyDescent="0.25">
      <c r="A3040" s="7">
        <v>3038</v>
      </c>
      <c r="B3040" s="8">
        <v>-1.5699999999999999E-5</v>
      </c>
      <c r="C3040" s="7">
        <v>-1.05276E-4</v>
      </c>
      <c r="D3040" s="7">
        <v>-1.4583599999999999E-4</v>
      </c>
      <c r="E3040" s="7">
        <v>-3.4898900000000002E-4</v>
      </c>
      <c r="G3040" s="7">
        <v>3138</v>
      </c>
      <c r="H3040" s="7">
        <v>-2.2399999999999999E-5</v>
      </c>
      <c r="I3040" s="7">
        <v>-9.5799999999999998E-5</v>
      </c>
      <c r="J3040" s="7">
        <v>-1.05611E-4</v>
      </c>
      <c r="K3040" s="7">
        <v>-3.1857199999999998E-4</v>
      </c>
    </row>
    <row r="3041" spans="1:11" x14ac:dyDescent="0.25">
      <c r="A3041" s="7">
        <v>3039</v>
      </c>
      <c r="B3041" s="8">
        <v>-1.59E-5</v>
      </c>
      <c r="C3041" s="7">
        <v>-1.05196E-4</v>
      </c>
      <c r="D3041" s="7">
        <v>-1.4467399999999999E-4</v>
      </c>
      <c r="E3041" s="7">
        <v>-3.4906899999999997E-4</v>
      </c>
      <c r="G3041" s="7">
        <v>3139</v>
      </c>
      <c r="H3041" s="7">
        <v>-2.3600000000000001E-5</v>
      </c>
      <c r="I3041" s="7">
        <v>-9.48E-5</v>
      </c>
      <c r="J3041" s="7">
        <v>-1.05844E-4</v>
      </c>
      <c r="K3041" s="7">
        <v>-3.18411E-4</v>
      </c>
    </row>
    <row r="3042" spans="1:11" x14ac:dyDescent="0.25">
      <c r="A3042" s="7">
        <v>3040</v>
      </c>
      <c r="B3042" s="8">
        <v>-1.5400000000000002E-5</v>
      </c>
      <c r="C3042" s="7">
        <v>-1.03835E-4</v>
      </c>
      <c r="D3042" s="7">
        <v>-1.4467399999999999E-4</v>
      </c>
      <c r="E3042" s="7">
        <v>-3.4834900000000002E-4</v>
      </c>
      <c r="G3042" s="7">
        <v>3140</v>
      </c>
      <c r="H3042" s="7">
        <v>-2.1699999999999999E-5</v>
      </c>
      <c r="I3042" s="7">
        <v>-9.5400000000000001E-5</v>
      </c>
      <c r="J3042" s="7">
        <v>-1.06309E-4</v>
      </c>
      <c r="K3042" s="7">
        <v>-3.1769099999999999E-4</v>
      </c>
    </row>
    <row r="3043" spans="1:11" x14ac:dyDescent="0.25">
      <c r="A3043" s="7">
        <v>3041</v>
      </c>
      <c r="B3043" s="8">
        <v>-1.52E-5</v>
      </c>
      <c r="C3043" s="7">
        <v>-1.04075E-4</v>
      </c>
      <c r="D3043" s="7">
        <v>-1.43046E-4</v>
      </c>
      <c r="E3043" s="7">
        <v>-3.4906899999999997E-4</v>
      </c>
      <c r="G3043" s="7">
        <v>3141</v>
      </c>
      <c r="H3043" s="7">
        <v>-2.3099999999999999E-5</v>
      </c>
      <c r="I3043" s="7">
        <v>-9.4500000000000007E-5</v>
      </c>
      <c r="J3043" s="7">
        <v>-1.06774E-4</v>
      </c>
      <c r="K3043" s="7">
        <v>-3.1761099999999998E-4</v>
      </c>
    </row>
    <row r="3044" spans="1:11" x14ac:dyDescent="0.25">
      <c r="A3044" s="7">
        <v>3042</v>
      </c>
      <c r="B3044" s="8">
        <v>-1.45E-5</v>
      </c>
      <c r="C3044" s="7">
        <v>-1.03595E-4</v>
      </c>
      <c r="D3044" s="7">
        <v>-1.43511E-4</v>
      </c>
      <c r="E3044" s="7">
        <v>-3.48189E-4</v>
      </c>
      <c r="G3044" s="7">
        <v>3142</v>
      </c>
      <c r="H3044" s="7">
        <v>-2.26E-5</v>
      </c>
      <c r="I3044" s="7">
        <v>-9.5500000000000004E-5</v>
      </c>
      <c r="J3044" s="7">
        <v>-1.06309E-4</v>
      </c>
      <c r="K3044" s="7">
        <v>-3.1713100000000001E-4</v>
      </c>
    </row>
    <row r="3045" spans="1:11" x14ac:dyDescent="0.25">
      <c r="A3045" s="7">
        <v>3043</v>
      </c>
      <c r="B3045" s="8">
        <v>-1.47E-5</v>
      </c>
      <c r="C3045" s="7">
        <v>-1.03435E-4</v>
      </c>
      <c r="D3045" s="7">
        <v>-1.4211599999999999E-4</v>
      </c>
      <c r="E3045" s="7">
        <v>-3.4842899999999998E-4</v>
      </c>
      <c r="G3045" s="7">
        <v>3143</v>
      </c>
      <c r="H3045" s="7">
        <v>-2.3799999999999999E-5</v>
      </c>
      <c r="I3045" s="7">
        <v>-9.4400000000000004E-5</v>
      </c>
      <c r="J3045" s="7">
        <v>-1.07471E-4</v>
      </c>
      <c r="K3045" s="7">
        <v>-3.16731E-4</v>
      </c>
    </row>
    <row r="3046" spans="1:11" x14ac:dyDescent="0.25">
      <c r="A3046" s="7">
        <v>3044</v>
      </c>
      <c r="B3046" s="8">
        <v>-1.29E-5</v>
      </c>
      <c r="C3046" s="7">
        <v>-1.0287499999999999E-4</v>
      </c>
      <c r="D3046" s="7">
        <v>-1.42581E-4</v>
      </c>
      <c r="E3046" s="7">
        <v>-3.4770800000000001E-4</v>
      </c>
      <c r="G3046" s="7">
        <v>3144</v>
      </c>
      <c r="H3046" s="7">
        <v>-2.5400000000000001E-5</v>
      </c>
      <c r="I3046" s="7">
        <v>-9.4400000000000004E-5</v>
      </c>
      <c r="J3046" s="7">
        <v>-1.06541E-4</v>
      </c>
      <c r="K3046" s="7">
        <v>-3.1576999999999999E-4</v>
      </c>
    </row>
    <row r="3047" spans="1:11" x14ac:dyDescent="0.25">
      <c r="A3047" s="7">
        <v>3045</v>
      </c>
      <c r="B3047" s="8">
        <v>-1.33E-5</v>
      </c>
      <c r="C3047" s="7">
        <v>-1.02154E-4</v>
      </c>
      <c r="D3047" s="7">
        <v>-1.42581E-4</v>
      </c>
      <c r="E3047" s="7">
        <v>-3.4810899999999998E-4</v>
      </c>
      <c r="G3047" s="7">
        <v>3145</v>
      </c>
      <c r="H3047" s="7">
        <v>-2.6100000000000001E-5</v>
      </c>
      <c r="I3047" s="7">
        <v>-9.3200000000000002E-5</v>
      </c>
      <c r="J3047" s="7">
        <v>-1.0840099999999999E-4</v>
      </c>
      <c r="K3047" s="7">
        <v>-3.1585000000000001E-4</v>
      </c>
    </row>
    <row r="3048" spans="1:11" x14ac:dyDescent="0.25">
      <c r="A3048" s="7">
        <v>3046</v>
      </c>
      <c r="B3048" s="8">
        <v>-1.1199999999999999E-5</v>
      </c>
      <c r="C3048" s="7">
        <v>-1.0247399999999999E-4</v>
      </c>
      <c r="D3048" s="7">
        <v>-1.41419E-4</v>
      </c>
      <c r="E3048" s="7">
        <v>-3.4778800000000003E-4</v>
      </c>
      <c r="G3048" s="7">
        <v>3146</v>
      </c>
      <c r="H3048" s="7">
        <v>-2.5899999999999999E-5</v>
      </c>
      <c r="I3048" s="7">
        <v>-9.2999999999999997E-5</v>
      </c>
      <c r="J3048" s="7">
        <v>-1.07471E-4</v>
      </c>
      <c r="K3048" s="7">
        <v>-3.1593000000000002E-4</v>
      </c>
    </row>
    <row r="3049" spans="1:11" x14ac:dyDescent="0.25">
      <c r="A3049" s="7">
        <v>3047</v>
      </c>
      <c r="B3049" s="8">
        <v>-1.15E-5</v>
      </c>
      <c r="C3049" s="7">
        <v>-1.0127400000000001E-4</v>
      </c>
      <c r="D3049" s="7">
        <v>-1.4025600000000001E-4</v>
      </c>
      <c r="E3049" s="7">
        <v>-3.4802900000000002E-4</v>
      </c>
      <c r="G3049" s="7">
        <v>3147</v>
      </c>
      <c r="H3049" s="7">
        <v>-2.5199999999999999E-5</v>
      </c>
      <c r="I3049" s="7">
        <v>-9.31E-5</v>
      </c>
      <c r="J3049" s="7">
        <v>-1.09331E-4</v>
      </c>
      <c r="K3049" s="7">
        <v>-3.1593000000000002E-4</v>
      </c>
    </row>
    <row r="3050" spans="1:11" x14ac:dyDescent="0.25">
      <c r="A3050" s="7">
        <v>3048</v>
      </c>
      <c r="B3050" s="8">
        <v>-1.1E-5</v>
      </c>
      <c r="C3050" s="7">
        <v>-1.01914E-4</v>
      </c>
      <c r="D3050" s="7">
        <v>-1.3816300000000001E-4</v>
      </c>
      <c r="E3050" s="7">
        <v>-3.4690799999999999E-4</v>
      </c>
      <c r="G3050" s="7">
        <v>3148</v>
      </c>
      <c r="H3050" s="7">
        <v>-2.6100000000000001E-5</v>
      </c>
      <c r="I3050" s="7">
        <v>-9.2600000000000001E-5</v>
      </c>
      <c r="J3050" s="7">
        <v>-1.08169E-4</v>
      </c>
      <c r="K3050" s="7">
        <v>-3.1553000000000001E-4</v>
      </c>
    </row>
    <row r="3051" spans="1:11" x14ac:dyDescent="0.25">
      <c r="A3051" s="7">
        <v>3049</v>
      </c>
      <c r="B3051" s="8">
        <v>-1.03E-5</v>
      </c>
      <c r="C3051" s="7">
        <v>-1.00794E-4</v>
      </c>
      <c r="D3051" s="7">
        <v>-1.3816300000000001E-4</v>
      </c>
      <c r="E3051" s="7">
        <v>-3.4666800000000001E-4</v>
      </c>
      <c r="G3051" s="7">
        <v>3149</v>
      </c>
      <c r="H3051" s="7">
        <v>-2.5199999999999999E-5</v>
      </c>
      <c r="I3051" s="7">
        <v>-9.2100000000000003E-5</v>
      </c>
      <c r="J3051" s="7">
        <v>-1.10262E-4</v>
      </c>
      <c r="K3051" s="7">
        <v>-3.1504999999999999E-4</v>
      </c>
    </row>
    <row r="3052" spans="1:11" x14ac:dyDescent="0.25">
      <c r="A3052" s="7">
        <v>3050</v>
      </c>
      <c r="B3052" s="8">
        <v>-9.6199999999999994E-6</v>
      </c>
      <c r="C3052" s="7">
        <v>-1.0135400000000001E-4</v>
      </c>
      <c r="D3052" s="7">
        <v>-1.3769800000000001E-4</v>
      </c>
      <c r="E3052" s="7">
        <v>-3.4586699999999997E-4</v>
      </c>
      <c r="G3052" s="7">
        <v>3150</v>
      </c>
      <c r="H3052" s="7">
        <v>-2.7100000000000001E-5</v>
      </c>
      <c r="I3052" s="7">
        <v>-9.2E-5</v>
      </c>
      <c r="J3052" s="7">
        <v>-1.0979700000000001E-4</v>
      </c>
      <c r="K3052" s="7">
        <v>-3.1576999999999999E-4</v>
      </c>
    </row>
    <row r="3053" spans="1:11" x14ac:dyDescent="0.25">
      <c r="A3053" s="7">
        <v>3051</v>
      </c>
      <c r="B3053" s="8">
        <v>-9.8500000000000006E-6</v>
      </c>
      <c r="C3053" s="7">
        <v>-1.00713E-4</v>
      </c>
      <c r="D3053" s="7">
        <v>-1.3839599999999999E-4</v>
      </c>
      <c r="E3053" s="7">
        <v>-3.44987E-4</v>
      </c>
      <c r="G3053" s="7">
        <v>3151</v>
      </c>
      <c r="H3053" s="7">
        <v>-2.5899999999999999E-5</v>
      </c>
      <c r="I3053" s="7">
        <v>-9.1299999999999997E-5</v>
      </c>
      <c r="J3053" s="7">
        <v>-1.10727E-4</v>
      </c>
      <c r="K3053" s="7">
        <v>-3.1480899999999999E-4</v>
      </c>
    </row>
    <row r="3054" spans="1:11" x14ac:dyDescent="0.25">
      <c r="A3054" s="7">
        <v>3052</v>
      </c>
      <c r="B3054" s="8">
        <v>-9.8500000000000006E-6</v>
      </c>
      <c r="C3054" s="7">
        <v>-1.00633E-4</v>
      </c>
      <c r="D3054" s="7">
        <v>-1.3746599999999999E-4</v>
      </c>
      <c r="E3054" s="7">
        <v>-3.4474700000000001E-4</v>
      </c>
      <c r="G3054" s="7">
        <v>3152</v>
      </c>
      <c r="H3054" s="7">
        <v>-2.5899999999999999E-5</v>
      </c>
      <c r="I3054" s="7">
        <v>-9.0299999999999999E-5</v>
      </c>
      <c r="J3054" s="7">
        <v>-1.10494E-4</v>
      </c>
      <c r="K3054" s="7">
        <v>-3.1496999999999997E-4</v>
      </c>
    </row>
    <row r="3055" spans="1:11" x14ac:dyDescent="0.25">
      <c r="A3055" s="7">
        <v>3053</v>
      </c>
      <c r="B3055" s="8">
        <v>-1.1199999999999999E-5</v>
      </c>
      <c r="C3055" s="7">
        <v>-1.00313E-4</v>
      </c>
      <c r="D3055" s="7">
        <v>-1.3746599999999999E-4</v>
      </c>
      <c r="E3055" s="7">
        <v>-3.44667E-4</v>
      </c>
      <c r="G3055" s="7">
        <v>3153</v>
      </c>
      <c r="H3055" s="7">
        <v>-2.4700000000000001E-5</v>
      </c>
      <c r="I3055" s="7">
        <v>-9.0400000000000002E-5</v>
      </c>
      <c r="J3055" s="7">
        <v>-1.1165700000000001E-4</v>
      </c>
      <c r="K3055" s="7">
        <v>-3.1392900000000001E-4</v>
      </c>
    </row>
    <row r="3056" spans="1:11" x14ac:dyDescent="0.25">
      <c r="A3056" s="7">
        <v>3054</v>
      </c>
      <c r="B3056" s="8">
        <v>-1.1E-5</v>
      </c>
      <c r="C3056" s="8">
        <v>-9.9400000000000004E-5</v>
      </c>
      <c r="D3056" s="7">
        <v>-1.35838E-4</v>
      </c>
      <c r="E3056" s="7">
        <v>-3.4386600000000002E-4</v>
      </c>
      <c r="G3056" s="7">
        <v>3154</v>
      </c>
      <c r="H3056" s="7">
        <v>-2.5000000000000001E-5</v>
      </c>
      <c r="I3056" s="7">
        <v>-8.9499999999999994E-5</v>
      </c>
      <c r="J3056" s="7">
        <v>-1.1165700000000001E-4</v>
      </c>
      <c r="K3056" s="7">
        <v>-3.1448899999999999E-4</v>
      </c>
    </row>
    <row r="3057" spans="1:11" x14ac:dyDescent="0.25">
      <c r="A3057" s="7">
        <v>3055</v>
      </c>
      <c r="B3057" s="8">
        <v>-1.15E-5</v>
      </c>
      <c r="C3057" s="8">
        <v>-9.8599999999999998E-5</v>
      </c>
      <c r="D3057" s="7">
        <v>-1.3746599999999999E-4</v>
      </c>
      <c r="E3057" s="7">
        <v>-3.4322600000000002E-4</v>
      </c>
      <c r="G3057" s="7">
        <v>3155</v>
      </c>
      <c r="H3057" s="7">
        <v>-2.4000000000000001E-5</v>
      </c>
      <c r="I3057" s="7">
        <v>-9.0099999999999995E-5</v>
      </c>
      <c r="J3057" s="7">
        <v>-1.11889E-4</v>
      </c>
      <c r="K3057" s="7">
        <v>-3.1376899999999998E-4</v>
      </c>
    </row>
    <row r="3058" spans="1:11" x14ac:dyDescent="0.25">
      <c r="A3058" s="7">
        <v>3056</v>
      </c>
      <c r="B3058" s="8">
        <v>-1.1199999999999999E-5</v>
      </c>
      <c r="C3058" s="8">
        <v>-9.8099999999999999E-5</v>
      </c>
      <c r="D3058" s="7">
        <v>-1.3607100000000001E-4</v>
      </c>
      <c r="E3058" s="7">
        <v>-3.4226500000000002E-4</v>
      </c>
      <c r="G3058" s="7">
        <v>3156</v>
      </c>
      <c r="H3058" s="7">
        <v>-2.3799999999999999E-5</v>
      </c>
      <c r="I3058" s="7">
        <v>-8.8599999999999999E-5</v>
      </c>
      <c r="J3058" s="7">
        <v>-1.11889E-4</v>
      </c>
      <c r="K3058" s="7">
        <v>-3.13849E-4</v>
      </c>
    </row>
    <row r="3059" spans="1:11" x14ac:dyDescent="0.25">
      <c r="A3059" s="7">
        <v>3057</v>
      </c>
      <c r="B3059" s="8">
        <v>-1.1199999999999999E-5</v>
      </c>
      <c r="C3059" s="8">
        <v>-9.6799999999999995E-5</v>
      </c>
      <c r="D3059" s="7">
        <v>-1.3723300000000001E-4</v>
      </c>
      <c r="E3059" s="7">
        <v>-3.4138499999999998E-4</v>
      </c>
      <c r="G3059" s="7">
        <v>3157</v>
      </c>
      <c r="H3059" s="7">
        <v>-2.3600000000000001E-5</v>
      </c>
      <c r="I3059" s="7">
        <v>-8.8700000000000001E-5</v>
      </c>
      <c r="J3059" s="7">
        <v>-1.1212199999999999E-4</v>
      </c>
      <c r="K3059" s="7">
        <v>-3.1272800000000002E-4</v>
      </c>
    </row>
    <row r="3060" spans="1:11" x14ac:dyDescent="0.25">
      <c r="A3060" s="7">
        <v>3058</v>
      </c>
      <c r="B3060" s="8">
        <v>-1.19E-5</v>
      </c>
      <c r="C3060" s="8">
        <v>-9.6899999999999997E-5</v>
      </c>
      <c r="D3060" s="7">
        <v>-1.3607100000000001E-4</v>
      </c>
      <c r="E3060" s="7">
        <v>-3.41465E-4</v>
      </c>
      <c r="G3060" s="7">
        <v>3158</v>
      </c>
      <c r="H3060" s="7">
        <v>-2.3600000000000001E-5</v>
      </c>
      <c r="I3060" s="7">
        <v>-8.7899999999999995E-5</v>
      </c>
      <c r="J3060" s="7">
        <v>-1.1328399999999999E-4</v>
      </c>
      <c r="K3060" s="7">
        <v>-3.12248E-4</v>
      </c>
    </row>
    <row r="3061" spans="1:11" x14ac:dyDescent="0.25">
      <c r="A3061" s="7">
        <v>3059</v>
      </c>
      <c r="B3061" s="8">
        <v>-1.08E-5</v>
      </c>
      <c r="C3061" s="8">
        <v>-9.6600000000000003E-5</v>
      </c>
      <c r="D3061" s="7">
        <v>-1.35838E-4</v>
      </c>
      <c r="E3061" s="7">
        <v>-3.4098499999999998E-4</v>
      </c>
      <c r="G3061" s="7">
        <v>3159</v>
      </c>
      <c r="H3061" s="7">
        <v>-2.3300000000000001E-5</v>
      </c>
      <c r="I3061" s="7">
        <v>-8.81E-5</v>
      </c>
      <c r="J3061" s="7">
        <v>-1.12354E-4</v>
      </c>
      <c r="K3061" s="7">
        <v>-3.1144700000000002E-4</v>
      </c>
    </row>
    <row r="3062" spans="1:11" x14ac:dyDescent="0.25">
      <c r="A3062" s="7">
        <v>3060</v>
      </c>
      <c r="B3062" s="8">
        <v>-1.22E-5</v>
      </c>
      <c r="C3062" s="8">
        <v>-9.59E-5</v>
      </c>
      <c r="D3062" s="7">
        <v>-1.3421099999999999E-4</v>
      </c>
      <c r="E3062" s="7">
        <v>-3.4074399999999998E-4</v>
      </c>
      <c r="G3062" s="7">
        <v>3160</v>
      </c>
      <c r="H3062" s="7">
        <v>-2.2200000000000001E-5</v>
      </c>
      <c r="I3062" s="7">
        <v>-8.7399999999999997E-5</v>
      </c>
      <c r="J3062" s="7">
        <v>-1.1398199999999999E-4</v>
      </c>
      <c r="K3062" s="7">
        <v>-3.10647E-4</v>
      </c>
    </row>
    <row r="3063" spans="1:11" x14ac:dyDescent="0.25">
      <c r="A3063" s="7">
        <v>3061</v>
      </c>
      <c r="B3063" s="8">
        <v>-1.06E-5</v>
      </c>
      <c r="C3063" s="8">
        <v>-9.5000000000000005E-5</v>
      </c>
      <c r="D3063" s="7">
        <v>-1.35606E-4</v>
      </c>
      <c r="E3063" s="7">
        <v>-3.38983E-4</v>
      </c>
      <c r="G3063" s="7">
        <v>3161</v>
      </c>
      <c r="H3063" s="7">
        <v>-2.2399999999999999E-5</v>
      </c>
      <c r="I3063" s="7">
        <v>-8.6899999999999998E-5</v>
      </c>
      <c r="J3063" s="7">
        <v>-1.1328399999999999E-4</v>
      </c>
      <c r="K3063" s="7">
        <v>-3.0976700000000002E-4</v>
      </c>
    </row>
    <row r="3064" spans="1:11" x14ac:dyDescent="0.25">
      <c r="A3064" s="7">
        <v>3062</v>
      </c>
      <c r="B3064" s="8">
        <v>-1.1199999999999999E-5</v>
      </c>
      <c r="C3064" s="8">
        <v>-9.4400000000000004E-5</v>
      </c>
      <c r="D3064" s="7">
        <v>-1.3421099999999999E-4</v>
      </c>
      <c r="E3064" s="7">
        <v>-3.38983E-4</v>
      </c>
      <c r="G3064" s="7">
        <v>3162</v>
      </c>
      <c r="H3064" s="7">
        <v>-2.1500000000000001E-5</v>
      </c>
      <c r="I3064" s="7">
        <v>-8.6100000000000006E-5</v>
      </c>
      <c r="J3064" s="7">
        <v>-1.1514399999999999E-4</v>
      </c>
      <c r="K3064" s="7">
        <v>-3.0880600000000001E-4</v>
      </c>
    </row>
    <row r="3065" spans="1:11" x14ac:dyDescent="0.25">
      <c r="A3065" s="7">
        <v>3063</v>
      </c>
      <c r="B3065" s="8">
        <v>-1.08E-5</v>
      </c>
      <c r="C3065" s="8">
        <v>-9.3700000000000001E-5</v>
      </c>
      <c r="D3065" s="7">
        <v>-1.3537299999999999E-4</v>
      </c>
      <c r="E3065" s="7">
        <v>-3.3778299999999997E-4</v>
      </c>
      <c r="G3065" s="7">
        <v>3163</v>
      </c>
      <c r="H3065" s="7">
        <v>-2.19E-5</v>
      </c>
      <c r="I3065" s="7">
        <v>-8.5500000000000005E-5</v>
      </c>
      <c r="J3065" s="7">
        <v>-1.13052E-4</v>
      </c>
      <c r="K3065" s="7">
        <v>-3.0824599999999998E-4</v>
      </c>
    </row>
    <row r="3066" spans="1:11" x14ac:dyDescent="0.25">
      <c r="A3066" s="7">
        <v>3064</v>
      </c>
      <c r="B3066" s="8">
        <v>-9.3899999999999999E-6</v>
      </c>
      <c r="C3066" s="8">
        <v>-9.3300000000000005E-5</v>
      </c>
      <c r="D3066" s="7">
        <v>-1.3490799999999999E-4</v>
      </c>
      <c r="E3066" s="7">
        <v>-3.3754299999999999E-4</v>
      </c>
      <c r="G3066" s="7">
        <v>3164</v>
      </c>
      <c r="H3066" s="7">
        <v>-2.05E-5</v>
      </c>
      <c r="I3066" s="7">
        <v>-8.4599999999999996E-5</v>
      </c>
      <c r="J3066" s="7">
        <v>-1.14447E-4</v>
      </c>
      <c r="K3066" s="7">
        <v>-3.0720500000000001E-4</v>
      </c>
    </row>
    <row r="3067" spans="1:11" x14ac:dyDescent="0.25">
      <c r="A3067" s="7">
        <v>3065</v>
      </c>
      <c r="B3067" s="8">
        <v>-9.6199999999999994E-6</v>
      </c>
      <c r="C3067" s="8">
        <v>-9.3599999999999998E-5</v>
      </c>
      <c r="D3067" s="7">
        <v>-1.35141E-4</v>
      </c>
      <c r="E3067" s="7">
        <v>-3.3674200000000001E-4</v>
      </c>
      <c r="G3067" s="7">
        <v>3165</v>
      </c>
      <c r="H3067" s="7">
        <v>-2.12E-5</v>
      </c>
      <c r="I3067" s="7">
        <v>-8.4499999999999994E-5</v>
      </c>
      <c r="J3067" s="7">
        <v>-1.1328399999999999E-4</v>
      </c>
      <c r="K3067" s="7">
        <v>-3.0632499999999998E-4</v>
      </c>
    </row>
    <row r="3068" spans="1:11" x14ac:dyDescent="0.25">
      <c r="A3068" s="7">
        <v>3066</v>
      </c>
      <c r="B3068" s="8">
        <v>-9.6199999999999994E-6</v>
      </c>
      <c r="C3068" s="8">
        <v>-9.2499999999999999E-5</v>
      </c>
      <c r="D3068" s="7">
        <v>-1.3444299999999999E-4</v>
      </c>
      <c r="E3068" s="7">
        <v>-3.3674200000000001E-4</v>
      </c>
      <c r="G3068" s="7">
        <v>3166</v>
      </c>
      <c r="H3068" s="7">
        <v>-1.9899999999999999E-5</v>
      </c>
      <c r="I3068" s="7">
        <v>-8.4400000000000005E-5</v>
      </c>
      <c r="J3068" s="7">
        <v>-1.14912E-4</v>
      </c>
      <c r="K3068" s="7">
        <v>-3.05204E-4</v>
      </c>
    </row>
    <row r="3069" spans="1:11" x14ac:dyDescent="0.25">
      <c r="A3069" s="7">
        <v>3067</v>
      </c>
      <c r="B3069" s="8">
        <v>-1.03E-5</v>
      </c>
      <c r="C3069" s="8">
        <v>-9.3200000000000002E-5</v>
      </c>
      <c r="D3069" s="7">
        <v>-1.3444299999999999E-4</v>
      </c>
      <c r="E3069" s="7">
        <v>-3.3578200000000002E-4</v>
      </c>
      <c r="G3069" s="7">
        <v>3167</v>
      </c>
      <c r="H3069" s="7">
        <v>-2.05E-5</v>
      </c>
      <c r="I3069" s="7">
        <v>-8.3800000000000004E-5</v>
      </c>
      <c r="J3069" s="7">
        <v>-1.14679E-4</v>
      </c>
      <c r="K3069" s="7">
        <v>-3.0528400000000001E-4</v>
      </c>
    </row>
    <row r="3070" spans="1:11" x14ac:dyDescent="0.25">
      <c r="A3070" s="7">
        <v>3068</v>
      </c>
      <c r="B3070" s="8">
        <v>-7.9899999999999997E-6</v>
      </c>
      <c r="C3070" s="8">
        <v>-9.1700000000000006E-5</v>
      </c>
      <c r="D3070" s="7">
        <v>-1.35838E-4</v>
      </c>
      <c r="E3070" s="7">
        <v>-3.3514100000000001E-4</v>
      </c>
      <c r="G3070" s="7">
        <v>3168</v>
      </c>
      <c r="H3070" s="7">
        <v>-1.9899999999999999E-5</v>
      </c>
      <c r="I3070" s="7">
        <v>-8.3900000000000006E-5</v>
      </c>
      <c r="J3070" s="7">
        <v>-1.1514399999999999E-4</v>
      </c>
      <c r="K3070" s="7">
        <v>-3.0448299999999998E-4</v>
      </c>
    </row>
    <row r="3071" spans="1:11" x14ac:dyDescent="0.25">
      <c r="A3071" s="7">
        <v>3069</v>
      </c>
      <c r="B3071" s="8">
        <v>-8.4600000000000003E-6</v>
      </c>
      <c r="C3071" s="8">
        <v>-9.2100000000000003E-5</v>
      </c>
      <c r="D3071" s="7">
        <v>-1.34676E-4</v>
      </c>
      <c r="E3071" s="7">
        <v>-3.3482100000000001E-4</v>
      </c>
      <c r="G3071" s="7">
        <v>3169</v>
      </c>
      <c r="H3071" s="7">
        <v>-2.0100000000000001E-5</v>
      </c>
      <c r="I3071" s="7">
        <v>-8.3200000000000003E-5</v>
      </c>
      <c r="J3071" s="7">
        <v>-1.14447E-4</v>
      </c>
      <c r="K3071" s="7">
        <v>-3.0496400000000002E-4</v>
      </c>
    </row>
    <row r="3072" spans="1:11" x14ac:dyDescent="0.25">
      <c r="A3072" s="7">
        <v>3070</v>
      </c>
      <c r="B3072" s="8">
        <v>-7.9899999999999997E-6</v>
      </c>
      <c r="C3072" s="8">
        <v>-9.1899999999999998E-5</v>
      </c>
      <c r="D3072" s="7">
        <v>-1.35141E-4</v>
      </c>
      <c r="E3072" s="7">
        <v>-3.3377999999999999E-4</v>
      </c>
      <c r="G3072" s="7">
        <v>3170</v>
      </c>
      <c r="H3072" s="7">
        <v>-1.9400000000000001E-5</v>
      </c>
      <c r="I3072" s="7">
        <v>-8.3800000000000004E-5</v>
      </c>
      <c r="J3072" s="7">
        <v>-1.14214E-4</v>
      </c>
      <c r="K3072" s="7">
        <v>-3.0472399999999998E-4</v>
      </c>
    </row>
    <row r="3073" spans="1:11" x14ac:dyDescent="0.25">
      <c r="A3073" s="7">
        <v>3071</v>
      </c>
      <c r="B3073" s="8">
        <v>-7.9899999999999997E-6</v>
      </c>
      <c r="C3073" s="8">
        <v>-9.1899999999999998E-5</v>
      </c>
      <c r="D3073" s="7">
        <v>-1.3351300000000001E-4</v>
      </c>
      <c r="E3073" s="7">
        <v>-3.3426099999999998E-4</v>
      </c>
      <c r="G3073" s="7">
        <v>3171</v>
      </c>
      <c r="H3073" s="7">
        <v>-1.9199999999999999E-5</v>
      </c>
      <c r="I3073" s="7">
        <v>-8.2899999999999996E-5</v>
      </c>
      <c r="J3073" s="7">
        <v>-1.14447E-4</v>
      </c>
      <c r="K3073" s="7">
        <v>-3.0504399999999997E-4</v>
      </c>
    </row>
    <row r="3074" spans="1:11" x14ac:dyDescent="0.25">
      <c r="A3074" s="7">
        <v>3072</v>
      </c>
      <c r="B3074" s="8">
        <v>-7.7600000000000002E-6</v>
      </c>
      <c r="C3074" s="8">
        <v>-9.1700000000000006E-5</v>
      </c>
      <c r="D3074" s="7">
        <v>-1.3397800000000001E-4</v>
      </c>
      <c r="E3074" s="7">
        <v>-3.3290000000000001E-4</v>
      </c>
      <c r="G3074" s="7">
        <v>3172</v>
      </c>
      <c r="H3074" s="7">
        <v>-1.8499999999999999E-5</v>
      </c>
      <c r="I3074" s="7">
        <v>-8.42E-5</v>
      </c>
      <c r="J3074" s="7">
        <v>-1.13052E-4</v>
      </c>
      <c r="K3074" s="7">
        <v>-3.0456299999999999E-4</v>
      </c>
    </row>
    <row r="3075" spans="1:11" x14ac:dyDescent="0.25">
      <c r="A3075" s="7">
        <v>3073</v>
      </c>
      <c r="B3075" s="8">
        <v>-8.4600000000000003E-6</v>
      </c>
      <c r="C3075" s="8">
        <v>-9.1100000000000005E-5</v>
      </c>
      <c r="D3075" s="7">
        <v>-1.32118E-4</v>
      </c>
      <c r="E3075" s="7">
        <v>-3.3273999999999999E-4</v>
      </c>
      <c r="G3075" s="7">
        <v>3173</v>
      </c>
      <c r="H3075" s="7">
        <v>-1.8199999999999999E-5</v>
      </c>
      <c r="I3075" s="7">
        <v>-8.4099999999999998E-5</v>
      </c>
      <c r="J3075" s="7">
        <v>-1.14214E-4</v>
      </c>
      <c r="K3075" s="7">
        <v>-3.0480399999999999E-4</v>
      </c>
    </row>
    <row r="3076" spans="1:11" x14ac:dyDescent="0.25">
      <c r="A3076" s="7">
        <v>3074</v>
      </c>
      <c r="B3076" s="8">
        <v>-6.8299999999999998E-6</v>
      </c>
      <c r="C3076" s="8">
        <v>-9.1600000000000004E-5</v>
      </c>
      <c r="D3076" s="7">
        <v>-1.3234999999999999E-4</v>
      </c>
      <c r="E3076" s="7">
        <v>-3.3129900000000001E-4</v>
      </c>
      <c r="G3076" s="7">
        <v>3174</v>
      </c>
      <c r="H3076" s="7">
        <v>-1.8700000000000001E-5</v>
      </c>
      <c r="I3076" s="7">
        <v>-8.3900000000000006E-5</v>
      </c>
      <c r="J3076" s="7">
        <v>-1.13052E-4</v>
      </c>
      <c r="K3076" s="7">
        <v>-3.0480399999999999E-4</v>
      </c>
    </row>
    <row r="3077" spans="1:11" x14ac:dyDescent="0.25">
      <c r="A3077" s="7">
        <v>3075</v>
      </c>
      <c r="B3077" s="8">
        <v>-6.6000000000000003E-6</v>
      </c>
      <c r="C3077" s="8">
        <v>-9.1199999999999994E-5</v>
      </c>
      <c r="D3077" s="7">
        <v>-1.3095500000000001E-4</v>
      </c>
      <c r="E3077" s="7">
        <v>-3.3113899999999999E-4</v>
      </c>
      <c r="G3077" s="7">
        <v>3175</v>
      </c>
      <c r="H3077" s="7">
        <v>-1.8700000000000001E-5</v>
      </c>
      <c r="I3077" s="7">
        <v>-8.2899999999999996E-5</v>
      </c>
      <c r="J3077" s="7">
        <v>-1.14214E-4</v>
      </c>
      <c r="K3077" s="7">
        <v>-3.0472399999999998E-4</v>
      </c>
    </row>
    <row r="3078" spans="1:11" x14ac:dyDescent="0.25">
      <c r="A3078" s="7">
        <v>3076</v>
      </c>
      <c r="B3078" s="8">
        <v>-5.2000000000000002E-6</v>
      </c>
      <c r="C3078" s="8">
        <v>-9.1299999999999997E-5</v>
      </c>
      <c r="D3078" s="7">
        <v>-1.3025800000000001E-4</v>
      </c>
      <c r="E3078" s="7">
        <v>-3.2977800000000003E-4</v>
      </c>
      <c r="G3078" s="7">
        <v>3176</v>
      </c>
      <c r="H3078" s="7">
        <v>-1.8E-5</v>
      </c>
      <c r="I3078" s="7">
        <v>-8.2899999999999996E-5</v>
      </c>
      <c r="J3078" s="7">
        <v>-1.1281900000000001E-4</v>
      </c>
      <c r="K3078" s="7">
        <v>-3.0464400000000002E-4</v>
      </c>
    </row>
    <row r="3079" spans="1:11" x14ac:dyDescent="0.25">
      <c r="A3079" s="7">
        <v>3077</v>
      </c>
      <c r="B3079" s="8">
        <v>-5.2000000000000002E-6</v>
      </c>
      <c r="C3079" s="8">
        <v>-9.0600000000000007E-5</v>
      </c>
      <c r="D3079" s="7">
        <v>-1.28398E-4</v>
      </c>
      <c r="E3079" s="7">
        <v>-3.29938E-4</v>
      </c>
      <c r="G3079" s="7">
        <v>3177</v>
      </c>
      <c r="H3079" s="7">
        <v>-1.7799999999999999E-5</v>
      </c>
      <c r="I3079" s="7">
        <v>-8.2000000000000001E-5</v>
      </c>
      <c r="J3079" s="7">
        <v>-1.14447E-4</v>
      </c>
      <c r="K3079" s="7">
        <v>-3.0424299999999999E-4</v>
      </c>
    </row>
    <row r="3080" spans="1:11" x14ac:dyDescent="0.25">
      <c r="A3080" s="7">
        <v>3078</v>
      </c>
      <c r="B3080" s="8">
        <v>-4.51E-6</v>
      </c>
      <c r="C3080" s="8">
        <v>-9.1100000000000005E-5</v>
      </c>
      <c r="D3080" s="7">
        <v>-1.2769999999999999E-4</v>
      </c>
      <c r="E3080" s="7">
        <v>-3.2905800000000002E-4</v>
      </c>
      <c r="G3080" s="7">
        <v>3178</v>
      </c>
      <c r="H3080" s="7">
        <v>-1.66E-5</v>
      </c>
      <c r="I3080" s="7">
        <v>-8.1899999999999999E-5</v>
      </c>
      <c r="J3080" s="7">
        <v>-1.13749E-4</v>
      </c>
      <c r="K3080" s="7">
        <v>-3.0512399999999999E-4</v>
      </c>
    </row>
    <row r="3081" spans="1:11" x14ac:dyDescent="0.25">
      <c r="A3081" s="7">
        <v>3079</v>
      </c>
      <c r="B3081" s="8">
        <v>-5.4399999999999996E-6</v>
      </c>
      <c r="C3081" s="8">
        <v>-9.09E-5</v>
      </c>
      <c r="D3081" s="7">
        <v>-1.2677000000000001E-4</v>
      </c>
      <c r="E3081" s="7">
        <v>-3.2881700000000002E-4</v>
      </c>
      <c r="G3081" s="7">
        <v>3179</v>
      </c>
      <c r="H3081" s="7">
        <v>-1.7099999999999999E-5</v>
      </c>
      <c r="I3081" s="7">
        <v>-8.2000000000000001E-5</v>
      </c>
      <c r="J3081" s="7">
        <v>-1.15377E-4</v>
      </c>
      <c r="K3081" s="7">
        <v>-3.0496400000000002E-4</v>
      </c>
    </row>
    <row r="3082" spans="1:11" x14ac:dyDescent="0.25">
      <c r="A3082" s="7">
        <v>3080</v>
      </c>
      <c r="B3082" s="8">
        <v>-4.51E-6</v>
      </c>
      <c r="C3082" s="8">
        <v>-9.1600000000000004E-5</v>
      </c>
      <c r="D3082" s="7">
        <v>-1.25375E-4</v>
      </c>
      <c r="E3082" s="7">
        <v>-3.2793699999999999E-4</v>
      </c>
      <c r="G3082" s="7">
        <v>3180</v>
      </c>
      <c r="H3082" s="7">
        <v>-1.6799999999999998E-5</v>
      </c>
      <c r="I3082" s="7">
        <v>-8.0900000000000001E-5</v>
      </c>
      <c r="J3082" s="7">
        <v>-1.15609E-4</v>
      </c>
      <c r="K3082" s="7">
        <v>-3.0544399999999998E-4</v>
      </c>
    </row>
    <row r="3083" spans="1:11" x14ac:dyDescent="0.25">
      <c r="A3083" s="7">
        <v>3081</v>
      </c>
      <c r="B3083" s="8">
        <v>-4.9699999999999998E-6</v>
      </c>
      <c r="C3083" s="8">
        <v>-9.1000000000000003E-5</v>
      </c>
      <c r="D3083" s="7">
        <v>-1.2444499999999999E-4</v>
      </c>
      <c r="E3083" s="7">
        <v>-3.2761699999999999E-4</v>
      </c>
      <c r="G3083" s="7">
        <v>3181</v>
      </c>
      <c r="H3083" s="7">
        <v>-1.66E-5</v>
      </c>
      <c r="I3083" s="7">
        <v>-8.0199999999999998E-5</v>
      </c>
      <c r="J3083" s="7">
        <v>-1.16772E-4</v>
      </c>
      <c r="K3083" s="7">
        <v>-3.0496400000000002E-4</v>
      </c>
    </row>
    <row r="3084" spans="1:11" x14ac:dyDescent="0.25">
      <c r="A3084" s="7">
        <v>3082</v>
      </c>
      <c r="B3084" s="8">
        <v>-6.1299999999999998E-6</v>
      </c>
      <c r="C3084" s="8">
        <v>-9.1100000000000005E-5</v>
      </c>
      <c r="D3084" s="7">
        <v>-1.2258500000000001E-4</v>
      </c>
      <c r="E3084" s="7">
        <v>-3.26416E-4</v>
      </c>
      <c r="G3084" s="7">
        <v>3182</v>
      </c>
      <c r="H3084" s="7">
        <v>-1.66E-5</v>
      </c>
      <c r="I3084" s="7">
        <v>-7.8899999999999993E-5</v>
      </c>
      <c r="J3084" s="7">
        <v>-1.17237E-4</v>
      </c>
      <c r="K3084" s="7">
        <v>-3.0576399999999998E-4</v>
      </c>
    </row>
    <row r="3085" spans="1:11" x14ac:dyDescent="0.25">
      <c r="A3085" s="7">
        <v>3083</v>
      </c>
      <c r="B3085" s="8">
        <v>-6.6000000000000003E-6</v>
      </c>
      <c r="C3085" s="8">
        <v>-9.0799999999999998E-5</v>
      </c>
      <c r="D3085" s="7">
        <v>-1.22817E-4</v>
      </c>
      <c r="E3085" s="7">
        <v>-3.2577600000000001E-4</v>
      </c>
      <c r="G3085" s="7">
        <v>3183</v>
      </c>
      <c r="H3085" s="7">
        <v>-1.5699999999999999E-5</v>
      </c>
      <c r="I3085" s="7">
        <v>-7.8399999999999995E-5</v>
      </c>
      <c r="J3085" s="7">
        <v>-1.184E-4</v>
      </c>
      <c r="K3085" s="7">
        <v>-3.05204E-4</v>
      </c>
    </row>
    <row r="3086" spans="1:11" x14ac:dyDescent="0.25">
      <c r="A3086" s="7">
        <v>3084</v>
      </c>
      <c r="B3086" s="8">
        <v>-6.37E-6</v>
      </c>
      <c r="C3086" s="8">
        <v>-9.1600000000000004E-5</v>
      </c>
      <c r="D3086" s="7">
        <v>-1.20492E-4</v>
      </c>
      <c r="E3086" s="7">
        <v>-3.2545600000000001E-4</v>
      </c>
      <c r="G3086" s="7">
        <v>3184</v>
      </c>
      <c r="H3086" s="7">
        <v>-1.6099999999999998E-5</v>
      </c>
      <c r="I3086" s="7">
        <v>-7.8100000000000001E-5</v>
      </c>
      <c r="J3086" s="7">
        <v>-1.1933E-4</v>
      </c>
      <c r="K3086" s="7">
        <v>-3.0600400000000002E-4</v>
      </c>
    </row>
    <row r="3087" spans="1:11" x14ac:dyDescent="0.25">
      <c r="A3087" s="7">
        <v>3085</v>
      </c>
      <c r="B3087" s="8">
        <v>-7.5299999999999999E-6</v>
      </c>
      <c r="C3087" s="8">
        <v>-9.1199999999999994E-5</v>
      </c>
      <c r="D3087" s="7">
        <v>-1.2026E-4</v>
      </c>
      <c r="E3087" s="7">
        <v>-3.2473499999999999E-4</v>
      </c>
      <c r="G3087" s="7">
        <v>3185</v>
      </c>
      <c r="H3087" s="7">
        <v>-1.6799999999999998E-5</v>
      </c>
      <c r="I3087" s="7">
        <v>-7.7299999999999995E-5</v>
      </c>
      <c r="J3087" s="7">
        <v>-1.2026E-4</v>
      </c>
      <c r="K3087" s="7">
        <v>-3.0504399999999997E-4</v>
      </c>
    </row>
    <row r="3088" spans="1:11" x14ac:dyDescent="0.25">
      <c r="A3088" s="7">
        <v>3086</v>
      </c>
      <c r="B3088" s="8">
        <v>-9.3899999999999999E-6</v>
      </c>
      <c r="C3088" s="8">
        <v>-9.1500000000000001E-5</v>
      </c>
      <c r="D3088" s="7">
        <v>-1.184E-4</v>
      </c>
      <c r="E3088" s="7">
        <v>-3.24815E-4</v>
      </c>
      <c r="G3088" s="7">
        <v>3186</v>
      </c>
      <c r="H3088" s="7">
        <v>-1.7499999999999998E-5</v>
      </c>
      <c r="I3088" s="7">
        <v>-7.6600000000000005E-5</v>
      </c>
      <c r="J3088" s="7">
        <v>-1.20957E-4</v>
      </c>
      <c r="K3088" s="7">
        <v>-3.0568400000000002E-4</v>
      </c>
    </row>
    <row r="3089" spans="1:11" x14ac:dyDescent="0.25">
      <c r="A3089" s="7">
        <v>3087</v>
      </c>
      <c r="B3089" s="8">
        <v>-9.1600000000000004E-6</v>
      </c>
      <c r="C3089" s="8">
        <v>-9.1500000000000001E-5</v>
      </c>
      <c r="D3089" s="7">
        <v>-1.1933E-4</v>
      </c>
      <c r="E3089" s="7">
        <v>-3.2401499999999998E-4</v>
      </c>
      <c r="G3089" s="7">
        <v>3187</v>
      </c>
      <c r="H3089" s="7">
        <v>-1.8199999999999999E-5</v>
      </c>
      <c r="I3089" s="7">
        <v>-7.6500000000000003E-5</v>
      </c>
      <c r="J3089" s="7">
        <v>-1.20957E-4</v>
      </c>
      <c r="K3089" s="7">
        <v>-3.0512399999999999E-4</v>
      </c>
    </row>
    <row r="3090" spans="1:11" x14ac:dyDescent="0.25">
      <c r="A3090" s="7">
        <v>3088</v>
      </c>
      <c r="B3090" s="8">
        <v>-1.08E-5</v>
      </c>
      <c r="C3090" s="8">
        <v>-9.1799999999999995E-5</v>
      </c>
      <c r="D3090" s="7">
        <v>-1.17237E-4</v>
      </c>
      <c r="E3090" s="7">
        <v>-3.24495E-4</v>
      </c>
      <c r="G3090" s="7">
        <v>3188</v>
      </c>
      <c r="H3090" s="7">
        <v>-1.9899999999999999E-5</v>
      </c>
      <c r="I3090" s="7">
        <v>-7.6000000000000004E-5</v>
      </c>
      <c r="J3090" s="7">
        <v>-1.2188699999999999E-4</v>
      </c>
      <c r="K3090" s="7">
        <v>-3.0536400000000003E-4</v>
      </c>
    </row>
    <row r="3091" spans="1:11" x14ac:dyDescent="0.25">
      <c r="A3091" s="7">
        <v>3089</v>
      </c>
      <c r="B3091" s="8">
        <v>-1.1199999999999999E-5</v>
      </c>
      <c r="C3091" s="8">
        <v>-9.1799999999999995E-5</v>
      </c>
      <c r="D3091" s="7">
        <v>-1.1700400000000001E-4</v>
      </c>
      <c r="E3091" s="7">
        <v>-3.2393500000000002E-4</v>
      </c>
      <c r="G3091" s="7">
        <v>3189</v>
      </c>
      <c r="H3091" s="7">
        <v>-1.9599999999999999E-5</v>
      </c>
      <c r="I3091" s="7">
        <v>-7.5900000000000002E-5</v>
      </c>
      <c r="J3091" s="7">
        <v>-1.21422E-4</v>
      </c>
      <c r="K3091" s="7">
        <v>-3.0472399999999998E-4</v>
      </c>
    </row>
    <row r="3092" spans="1:11" x14ac:dyDescent="0.25">
      <c r="A3092" s="7">
        <v>3090</v>
      </c>
      <c r="B3092" s="8">
        <v>-1.33E-5</v>
      </c>
      <c r="C3092" s="8">
        <v>-9.1700000000000006E-5</v>
      </c>
      <c r="D3092" s="7">
        <v>-1.1514399999999999E-4</v>
      </c>
      <c r="E3092" s="7">
        <v>-3.2401499999999998E-4</v>
      </c>
      <c r="G3092" s="7">
        <v>3190</v>
      </c>
      <c r="H3092" s="7">
        <v>-1.9400000000000001E-5</v>
      </c>
      <c r="I3092" s="7">
        <v>-7.4900000000000005E-5</v>
      </c>
      <c r="J3092" s="7">
        <v>-1.2258500000000001E-4</v>
      </c>
      <c r="K3092" s="7">
        <v>-3.0424299999999999E-4</v>
      </c>
    </row>
    <row r="3093" spans="1:11" x14ac:dyDescent="0.25">
      <c r="A3093" s="7">
        <v>3091</v>
      </c>
      <c r="B3093" s="8">
        <v>-1.31E-5</v>
      </c>
      <c r="C3093" s="8">
        <v>-9.2200000000000005E-5</v>
      </c>
      <c r="D3093" s="7">
        <v>-1.15609E-4</v>
      </c>
      <c r="E3093" s="7">
        <v>-3.23534E-4</v>
      </c>
      <c r="G3093" s="7">
        <v>3191</v>
      </c>
      <c r="H3093" s="7">
        <v>-2.0999999999999999E-5</v>
      </c>
      <c r="I3093" s="7">
        <v>-7.5199999999999998E-5</v>
      </c>
      <c r="J3093" s="7">
        <v>-1.2188699999999999E-4</v>
      </c>
      <c r="K3093" s="7">
        <v>-3.0464400000000002E-4</v>
      </c>
    </row>
    <row r="3094" spans="1:11" x14ac:dyDescent="0.25">
      <c r="A3094" s="7">
        <v>3092</v>
      </c>
      <c r="B3094" s="8">
        <v>-1.5400000000000002E-5</v>
      </c>
      <c r="C3094" s="8">
        <v>-9.1600000000000004E-5</v>
      </c>
      <c r="D3094" s="7">
        <v>-1.1398199999999999E-4</v>
      </c>
      <c r="E3094" s="7">
        <v>-3.2417500000000001E-4</v>
      </c>
      <c r="G3094" s="7">
        <v>3192</v>
      </c>
      <c r="H3094" s="7">
        <v>-2.1699999999999999E-5</v>
      </c>
      <c r="I3094" s="7">
        <v>-7.4400000000000006E-5</v>
      </c>
      <c r="J3094" s="7">
        <v>-1.2305000000000001E-4</v>
      </c>
      <c r="K3094" s="7">
        <v>-3.0368300000000001E-4</v>
      </c>
    </row>
    <row r="3095" spans="1:11" x14ac:dyDescent="0.25">
      <c r="A3095" s="7">
        <v>3093</v>
      </c>
      <c r="B3095" s="8">
        <v>-1.52E-5</v>
      </c>
      <c r="C3095" s="8">
        <v>-9.31E-5</v>
      </c>
      <c r="D3095" s="7">
        <v>-1.1514399999999999E-4</v>
      </c>
      <c r="E3095" s="7">
        <v>-3.2345399999999998E-4</v>
      </c>
      <c r="G3095" s="7">
        <v>3193</v>
      </c>
      <c r="H3095" s="7">
        <v>-2.2200000000000001E-5</v>
      </c>
      <c r="I3095" s="7">
        <v>-7.3800000000000005E-5</v>
      </c>
      <c r="J3095" s="7">
        <v>-1.22352E-4</v>
      </c>
      <c r="K3095" s="7">
        <v>-3.0416299999999998E-4</v>
      </c>
    </row>
    <row r="3096" spans="1:11" x14ac:dyDescent="0.25">
      <c r="A3096" s="7">
        <v>3094</v>
      </c>
      <c r="B3096" s="8">
        <v>-1.6099999999999998E-5</v>
      </c>
      <c r="C3096" s="8">
        <v>-9.2800000000000006E-5</v>
      </c>
      <c r="D3096" s="7">
        <v>-1.1398199999999999E-4</v>
      </c>
      <c r="E3096" s="7">
        <v>-3.23775E-4</v>
      </c>
      <c r="G3096" s="7">
        <v>3194</v>
      </c>
      <c r="H3096" s="7">
        <v>-2.12E-5</v>
      </c>
      <c r="I3096" s="7">
        <v>-7.2799999999999994E-5</v>
      </c>
      <c r="J3096" s="7">
        <v>-1.2467700000000001E-4</v>
      </c>
      <c r="K3096" s="7">
        <v>-3.0368300000000001E-4</v>
      </c>
    </row>
    <row r="3097" spans="1:11" x14ac:dyDescent="0.25">
      <c r="A3097" s="7">
        <v>3095</v>
      </c>
      <c r="B3097" s="8">
        <v>-1.6099999999999998E-5</v>
      </c>
      <c r="C3097" s="8">
        <v>-9.2800000000000006E-5</v>
      </c>
      <c r="D3097" s="7">
        <v>-1.14447E-4</v>
      </c>
      <c r="E3097" s="7">
        <v>-3.2313399999999999E-4</v>
      </c>
      <c r="G3097" s="7">
        <v>3195</v>
      </c>
      <c r="H3097" s="7">
        <v>-2.2399999999999999E-5</v>
      </c>
      <c r="I3097" s="7">
        <v>-7.2899999999999997E-5</v>
      </c>
      <c r="J3097" s="7">
        <v>-1.2351500000000001E-4</v>
      </c>
      <c r="K3097" s="7">
        <v>-3.0408300000000002E-4</v>
      </c>
    </row>
    <row r="3098" spans="1:11" x14ac:dyDescent="0.25">
      <c r="A3098" s="7">
        <v>3096</v>
      </c>
      <c r="B3098" s="8">
        <v>-1.7099999999999999E-5</v>
      </c>
      <c r="C3098" s="8">
        <v>-9.2499999999999999E-5</v>
      </c>
      <c r="D3098" s="7">
        <v>-1.13517E-4</v>
      </c>
      <c r="E3098" s="7">
        <v>-3.2329400000000001E-4</v>
      </c>
      <c r="G3098" s="7">
        <v>3196</v>
      </c>
      <c r="H3098" s="7">
        <v>-2.1699999999999999E-5</v>
      </c>
      <c r="I3098" s="7">
        <v>-7.25E-5</v>
      </c>
      <c r="J3098" s="7">
        <v>-1.25375E-4</v>
      </c>
      <c r="K3098" s="7">
        <v>-3.0352299999999999E-4</v>
      </c>
    </row>
    <row r="3099" spans="1:11" x14ac:dyDescent="0.25">
      <c r="A3099" s="7">
        <v>3097</v>
      </c>
      <c r="B3099" s="8">
        <v>-1.7099999999999999E-5</v>
      </c>
      <c r="C3099" s="8">
        <v>-9.3300000000000005E-5</v>
      </c>
      <c r="D3099" s="7">
        <v>-1.1281900000000001E-4</v>
      </c>
      <c r="E3099" s="7">
        <v>-3.2313399999999999E-4</v>
      </c>
      <c r="G3099" s="7">
        <v>3197</v>
      </c>
      <c r="H3099" s="7">
        <v>-2.2399999999999999E-5</v>
      </c>
      <c r="I3099" s="7">
        <v>-7.2000000000000002E-5</v>
      </c>
      <c r="J3099" s="7">
        <v>-1.2467700000000001E-4</v>
      </c>
      <c r="K3099" s="7">
        <v>-3.03923E-4</v>
      </c>
    </row>
    <row r="3100" spans="1:11" x14ac:dyDescent="0.25">
      <c r="A3100" s="7">
        <v>3098</v>
      </c>
      <c r="B3100" s="8">
        <v>-1.7799999999999999E-5</v>
      </c>
      <c r="C3100" s="8">
        <v>-9.3300000000000005E-5</v>
      </c>
      <c r="D3100" s="7">
        <v>-1.13749E-4</v>
      </c>
      <c r="E3100" s="7">
        <v>-3.2329400000000001E-4</v>
      </c>
      <c r="G3100" s="7">
        <v>3198</v>
      </c>
      <c r="H3100" s="7">
        <v>-2.05E-5</v>
      </c>
      <c r="I3100" s="7">
        <v>-7.1899999999999999E-5</v>
      </c>
      <c r="J3100" s="7">
        <v>-1.2607300000000001E-4</v>
      </c>
      <c r="K3100" s="7">
        <v>-3.0368300000000001E-4</v>
      </c>
    </row>
    <row r="3101" spans="1:11" x14ac:dyDescent="0.25">
      <c r="A3101" s="7">
        <v>3099</v>
      </c>
      <c r="B3101" s="8">
        <v>-1.8E-5</v>
      </c>
      <c r="C3101" s="8">
        <v>-9.4199999999999999E-5</v>
      </c>
      <c r="D3101" s="7">
        <v>-1.13052E-4</v>
      </c>
      <c r="E3101" s="7">
        <v>-3.2257400000000001E-4</v>
      </c>
      <c r="G3101" s="7">
        <v>3199</v>
      </c>
      <c r="H3101" s="7">
        <v>-2.1500000000000001E-5</v>
      </c>
      <c r="I3101" s="7">
        <v>-7.1199999999999996E-5</v>
      </c>
      <c r="J3101" s="7">
        <v>-1.25375E-4</v>
      </c>
      <c r="K3101" s="7">
        <v>-3.0416299999999998E-4</v>
      </c>
    </row>
    <row r="3102" spans="1:11" x14ac:dyDescent="0.25">
      <c r="A3102" s="7">
        <v>3100</v>
      </c>
      <c r="B3102" s="8">
        <v>-1.8199999999999999E-5</v>
      </c>
      <c r="C3102" s="8">
        <v>-9.4400000000000004E-5</v>
      </c>
      <c r="D3102" s="7">
        <v>-1.14447E-4</v>
      </c>
      <c r="E3102" s="7">
        <v>-3.2257400000000001E-4</v>
      </c>
      <c r="G3102" s="7">
        <v>3200</v>
      </c>
      <c r="H3102" s="7">
        <v>-2.0100000000000001E-5</v>
      </c>
      <c r="I3102" s="7">
        <v>-7.1299999999999998E-5</v>
      </c>
      <c r="J3102" s="7">
        <v>-1.2607300000000001E-4</v>
      </c>
      <c r="K3102" s="7">
        <v>-3.0416299999999998E-4</v>
      </c>
    </row>
    <row r="3103" spans="1:11" x14ac:dyDescent="0.25">
      <c r="A3103" s="7">
        <v>3101</v>
      </c>
      <c r="B3103" s="8">
        <v>-1.8899999999999999E-5</v>
      </c>
      <c r="C3103" s="8">
        <v>-9.4900000000000003E-5</v>
      </c>
      <c r="D3103" s="7">
        <v>-1.13052E-4</v>
      </c>
      <c r="E3103" s="7">
        <v>-3.22174E-4</v>
      </c>
      <c r="G3103" s="7">
        <v>3201</v>
      </c>
      <c r="H3103" s="7">
        <v>-1.9899999999999999E-5</v>
      </c>
      <c r="I3103" s="7">
        <v>-7.08E-5</v>
      </c>
      <c r="J3103" s="7">
        <v>-1.2607300000000001E-4</v>
      </c>
      <c r="K3103" s="7">
        <v>-3.0440300000000002E-4</v>
      </c>
    </row>
    <row r="3104" spans="1:11" x14ac:dyDescent="0.25">
      <c r="A3104" s="7">
        <v>3102</v>
      </c>
      <c r="B3104" s="8">
        <v>-1.8899999999999999E-5</v>
      </c>
      <c r="C3104" s="8">
        <v>-9.3999999999999994E-5</v>
      </c>
      <c r="D3104" s="7">
        <v>-1.13517E-4</v>
      </c>
      <c r="E3104" s="7">
        <v>-3.2185299999999998E-4</v>
      </c>
      <c r="G3104" s="7">
        <v>3202</v>
      </c>
      <c r="H3104" s="7">
        <v>-1.9199999999999999E-5</v>
      </c>
      <c r="I3104" s="7">
        <v>-7.1299999999999998E-5</v>
      </c>
      <c r="J3104" s="7">
        <v>-1.2584E-4</v>
      </c>
      <c r="K3104" s="7">
        <v>-3.0376300000000003E-4</v>
      </c>
    </row>
    <row r="3105" spans="1:11" x14ac:dyDescent="0.25">
      <c r="A3105" s="7">
        <v>3103</v>
      </c>
      <c r="B3105" s="8">
        <v>-1.9199999999999999E-5</v>
      </c>
      <c r="C3105" s="8">
        <v>-9.4599999999999996E-5</v>
      </c>
      <c r="D3105" s="7">
        <v>-1.1165700000000001E-4</v>
      </c>
      <c r="E3105" s="7">
        <v>-3.22174E-4</v>
      </c>
      <c r="G3105" s="7">
        <v>3203</v>
      </c>
      <c r="H3105" s="7">
        <v>-1.8499999999999999E-5</v>
      </c>
      <c r="I3105" s="7">
        <v>-7.0599999999999995E-5</v>
      </c>
      <c r="J3105" s="7">
        <v>-1.26305E-4</v>
      </c>
      <c r="K3105" s="7">
        <v>-3.0344299999999997E-4</v>
      </c>
    </row>
    <row r="3106" spans="1:11" x14ac:dyDescent="0.25">
      <c r="A3106" s="7">
        <v>3104</v>
      </c>
      <c r="B3106" s="8">
        <v>-1.9599999999999999E-5</v>
      </c>
      <c r="C3106" s="8">
        <v>-9.5199999999999997E-5</v>
      </c>
      <c r="D3106" s="7">
        <v>-1.1398199999999999E-4</v>
      </c>
      <c r="E3106" s="7">
        <v>-3.2185299999999998E-4</v>
      </c>
      <c r="G3106" s="7">
        <v>3204</v>
      </c>
      <c r="H3106" s="7">
        <v>-1.8499999999999999E-5</v>
      </c>
      <c r="I3106" s="7">
        <v>-7.1199999999999996E-5</v>
      </c>
      <c r="J3106" s="7">
        <v>-1.2467700000000001E-4</v>
      </c>
      <c r="K3106" s="7">
        <v>-3.0320299999999999E-4</v>
      </c>
    </row>
    <row r="3107" spans="1:11" x14ac:dyDescent="0.25">
      <c r="A3107" s="7">
        <v>3105</v>
      </c>
      <c r="B3107" s="8">
        <v>-1.9599999999999999E-5</v>
      </c>
      <c r="C3107" s="8">
        <v>-9.5299999999999999E-5</v>
      </c>
      <c r="D3107" s="7">
        <v>-1.1281900000000001E-4</v>
      </c>
      <c r="E3107" s="7">
        <v>-3.2209399999999998E-4</v>
      </c>
      <c r="G3107" s="7">
        <v>3205</v>
      </c>
      <c r="H3107" s="7">
        <v>-1.8499999999999999E-5</v>
      </c>
      <c r="I3107" s="7">
        <v>-7.0400000000000004E-5</v>
      </c>
      <c r="J3107" s="7">
        <v>-1.2514199999999999E-4</v>
      </c>
      <c r="K3107" s="7">
        <v>-3.0304300000000002E-4</v>
      </c>
    </row>
    <row r="3108" spans="1:11" x14ac:dyDescent="0.25">
      <c r="A3108" s="7">
        <v>3106</v>
      </c>
      <c r="B3108" s="8">
        <v>-1.9400000000000001E-5</v>
      </c>
      <c r="C3108" s="8">
        <v>-9.5500000000000004E-5</v>
      </c>
      <c r="D3108" s="7">
        <v>-1.1328399999999999E-4</v>
      </c>
      <c r="E3108" s="7">
        <v>-3.2225400000000001E-4</v>
      </c>
      <c r="G3108" s="7">
        <v>3206</v>
      </c>
      <c r="H3108" s="7">
        <v>-1.73E-5</v>
      </c>
      <c r="I3108" s="7">
        <v>-7.0500000000000006E-5</v>
      </c>
      <c r="J3108" s="7">
        <v>-1.23282E-4</v>
      </c>
      <c r="K3108" s="7">
        <v>-3.03283E-4</v>
      </c>
    </row>
    <row r="3109" spans="1:11" x14ac:dyDescent="0.25">
      <c r="A3109" s="7">
        <v>3107</v>
      </c>
      <c r="B3109" s="8">
        <v>-2.0299999999999999E-5</v>
      </c>
      <c r="C3109" s="8">
        <v>-9.5400000000000001E-5</v>
      </c>
      <c r="D3109" s="7">
        <v>-1.1281900000000001E-4</v>
      </c>
      <c r="E3109" s="7">
        <v>-3.2233400000000002E-4</v>
      </c>
      <c r="G3109" s="7">
        <v>3207</v>
      </c>
      <c r="H3109" s="7">
        <v>-1.66E-5</v>
      </c>
      <c r="I3109" s="7">
        <v>-6.9499999999999995E-5</v>
      </c>
      <c r="J3109" s="7">
        <v>-1.2444499999999999E-4</v>
      </c>
      <c r="K3109" s="7">
        <v>-3.0272200000000001E-4</v>
      </c>
    </row>
    <row r="3110" spans="1:11" x14ac:dyDescent="0.25">
      <c r="A3110" s="7">
        <v>3108</v>
      </c>
      <c r="B3110" s="8">
        <v>-1.9199999999999999E-5</v>
      </c>
      <c r="C3110" s="8">
        <v>-9.5799999999999998E-5</v>
      </c>
      <c r="D3110" s="7">
        <v>-1.12354E-4</v>
      </c>
      <c r="E3110" s="7">
        <v>-3.2225400000000001E-4</v>
      </c>
      <c r="G3110" s="7">
        <v>3208</v>
      </c>
      <c r="H3110" s="7">
        <v>-1.6099999999999998E-5</v>
      </c>
      <c r="I3110" s="7">
        <v>-6.97E-5</v>
      </c>
      <c r="J3110" s="7">
        <v>-1.2188699999999999E-4</v>
      </c>
      <c r="K3110" s="7">
        <v>-3.0216200000000003E-4</v>
      </c>
    </row>
    <row r="3111" spans="1:11" x14ac:dyDescent="0.25">
      <c r="A3111" s="7">
        <v>3109</v>
      </c>
      <c r="B3111" s="8">
        <v>-1.9400000000000001E-5</v>
      </c>
      <c r="C3111" s="8">
        <v>-9.5400000000000001E-5</v>
      </c>
      <c r="D3111" s="7">
        <v>-1.11889E-4</v>
      </c>
      <c r="E3111" s="7">
        <v>-3.2249399999999999E-4</v>
      </c>
      <c r="G3111" s="7">
        <v>3209</v>
      </c>
      <c r="H3111" s="7">
        <v>-1.47E-5</v>
      </c>
      <c r="I3111" s="7">
        <v>-6.9200000000000002E-5</v>
      </c>
      <c r="J3111" s="7">
        <v>-1.22352E-4</v>
      </c>
      <c r="K3111" s="7">
        <v>-3.0160199999999999E-4</v>
      </c>
    </row>
    <row r="3112" spans="1:11" x14ac:dyDescent="0.25">
      <c r="A3112" s="7">
        <v>3110</v>
      </c>
      <c r="B3112" s="8">
        <v>-1.9400000000000001E-5</v>
      </c>
      <c r="C3112" s="8">
        <v>-9.6100000000000005E-5</v>
      </c>
      <c r="D3112" s="7">
        <v>-1.1165700000000001E-4</v>
      </c>
      <c r="E3112" s="7">
        <v>-3.2257400000000001E-4</v>
      </c>
      <c r="G3112" s="7">
        <v>3210</v>
      </c>
      <c r="H3112" s="7">
        <v>-1.47E-5</v>
      </c>
      <c r="I3112" s="7">
        <v>-6.8999999999999997E-5</v>
      </c>
      <c r="J3112" s="7">
        <v>-1.2026E-4</v>
      </c>
      <c r="K3112" s="7">
        <v>-3.0120199999999998E-4</v>
      </c>
    </row>
    <row r="3113" spans="1:11" x14ac:dyDescent="0.25">
      <c r="A3113" s="7">
        <v>3111</v>
      </c>
      <c r="B3113" s="8">
        <v>-1.9199999999999999E-5</v>
      </c>
      <c r="C3113" s="8">
        <v>-9.6199999999999994E-5</v>
      </c>
      <c r="D3113" s="7">
        <v>-1.11889E-4</v>
      </c>
      <c r="E3113" s="7">
        <v>-3.2241399999999998E-4</v>
      </c>
      <c r="G3113" s="7">
        <v>3211</v>
      </c>
      <c r="H3113" s="7">
        <v>-1.4E-5</v>
      </c>
      <c r="I3113" s="7">
        <v>-6.8499999999999998E-5</v>
      </c>
      <c r="J3113" s="7">
        <v>-1.21655E-4</v>
      </c>
      <c r="K3113" s="7">
        <v>-3.0056100000000002E-4</v>
      </c>
    </row>
    <row r="3114" spans="1:11" x14ac:dyDescent="0.25">
      <c r="A3114" s="7">
        <v>3112</v>
      </c>
      <c r="B3114" s="8">
        <v>-1.8899999999999999E-5</v>
      </c>
      <c r="C3114" s="8">
        <v>-9.6500000000000001E-5</v>
      </c>
      <c r="D3114" s="7">
        <v>-1.1212199999999999E-4</v>
      </c>
      <c r="E3114" s="7">
        <v>-3.2249399999999999E-4</v>
      </c>
      <c r="G3114" s="7">
        <v>3212</v>
      </c>
      <c r="H3114" s="7">
        <v>-1.4E-5</v>
      </c>
      <c r="I3114" s="7">
        <v>-6.8100000000000002E-5</v>
      </c>
      <c r="J3114" s="7">
        <v>-1.2072499999999999E-4</v>
      </c>
      <c r="K3114" s="7">
        <v>-3.0096099999999998E-4</v>
      </c>
    </row>
    <row r="3115" spans="1:11" x14ac:dyDescent="0.25">
      <c r="A3115" s="7">
        <v>3113</v>
      </c>
      <c r="B3115" s="8">
        <v>-1.8199999999999999E-5</v>
      </c>
      <c r="C3115" s="8">
        <v>-9.6299999999999996E-5</v>
      </c>
      <c r="D3115" s="7">
        <v>-1.11889E-4</v>
      </c>
      <c r="E3115" s="7">
        <v>-3.2225400000000001E-4</v>
      </c>
      <c r="G3115" s="7">
        <v>3213</v>
      </c>
      <c r="H3115" s="7">
        <v>-1.26E-5</v>
      </c>
      <c r="I3115" s="7">
        <v>-6.7700000000000006E-5</v>
      </c>
      <c r="J3115" s="7">
        <v>-1.20957E-4</v>
      </c>
      <c r="K3115" s="7">
        <v>-3.0000099999999999E-4</v>
      </c>
    </row>
    <row r="3116" spans="1:11" x14ac:dyDescent="0.25">
      <c r="A3116" s="7">
        <v>3114</v>
      </c>
      <c r="B3116" s="8">
        <v>-1.7799999999999999E-5</v>
      </c>
      <c r="C3116" s="8">
        <v>-9.6299999999999996E-5</v>
      </c>
      <c r="D3116" s="7">
        <v>-1.10029E-4</v>
      </c>
      <c r="E3116" s="7">
        <v>-3.2201400000000002E-4</v>
      </c>
      <c r="G3116" s="7">
        <v>3214</v>
      </c>
      <c r="H3116" s="7">
        <v>-1.31E-5</v>
      </c>
      <c r="I3116" s="7">
        <v>-6.69E-5</v>
      </c>
      <c r="J3116" s="7">
        <v>-1.19795E-4</v>
      </c>
      <c r="K3116" s="7">
        <v>-2.9984100000000002E-4</v>
      </c>
    </row>
    <row r="3117" spans="1:11" x14ac:dyDescent="0.25">
      <c r="A3117" s="7">
        <v>3115</v>
      </c>
      <c r="B3117" s="8">
        <v>-1.7799999999999999E-5</v>
      </c>
      <c r="C3117" s="8">
        <v>-9.59E-5</v>
      </c>
      <c r="D3117" s="7">
        <v>-1.10727E-4</v>
      </c>
      <c r="E3117" s="7">
        <v>-3.21933E-4</v>
      </c>
      <c r="G3117" s="7">
        <v>3215</v>
      </c>
      <c r="H3117" s="7">
        <v>-1.17E-5</v>
      </c>
      <c r="I3117" s="7">
        <v>-6.7100000000000005E-5</v>
      </c>
      <c r="J3117" s="7">
        <v>-1.2026E-4</v>
      </c>
      <c r="K3117" s="7">
        <v>-2.9944100000000001E-4</v>
      </c>
    </row>
    <row r="3118" spans="1:11" x14ac:dyDescent="0.25">
      <c r="A3118" s="7">
        <v>3116</v>
      </c>
      <c r="B3118" s="8">
        <v>-1.8199999999999999E-5</v>
      </c>
      <c r="C3118" s="8">
        <v>-9.6000000000000002E-5</v>
      </c>
      <c r="D3118" s="7">
        <v>-1.0840099999999999E-4</v>
      </c>
      <c r="E3118" s="7">
        <v>-3.2169300000000001E-4</v>
      </c>
      <c r="G3118" s="7">
        <v>3216</v>
      </c>
      <c r="H3118" s="7">
        <v>-1.1E-5</v>
      </c>
      <c r="I3118" s="7">
        <v>-6.6099999999999994E-5</v>
      </c>
      <c r="J3118" s="7">
        <v>-1.20492E-4</v>
      </c>
      <c r="K3118" s="7">
        <v>-2.9871999999999999E-4</v>
      </c>
    </row>
    <row r="3119" spans="1:11" x14ac:dyDescent="0.25">
      <c r="A3119" s="7">
        <v>3117</v>
      </c>
      <c r="B3119" s="8">
        <v>-1.8899999999999999E-5</v>
      </c>
      <c r="C3119" s="8">
        <v>-9.5299999999999999E-5</v>
      </c>
      <c r="D3119" s="7">
        <v>-1.0909899999999999E-4</v>
      </c>
      <c r="E3119" s="7">
        <v>-3.2209399999999998E-4</v>
      </c>
      <c r="G3119" s="7">
        <v>3217</v>
      </c>
      <c r="H3119" s="7">
        <v>-1.1199999999999999E-5</v>
      </c>
      <c r="I3119" s="7">
        <v>-6.5900000000000003E-5</v>
      </c>
      <c r="J3119" s="7">
        <v>-1.2026E-4</v>
      </c>
      <c r="K3119" s="7">
        <v>-2.9824000000000002E-4</v>
      </c>
    </row>
    <row r="3120" spans="1:11" x14ac:dyDescent="0.25">
      <c r="A3120" s="7">
        <v>3118</v>
      </c>
      <c r="B3120" s="8">
        <v>-1.9400000000000001E-5</v>
      </c>
      <c r="C3120" s="8">
        <v>-9.5299999999999999E-5</v>
      </c>
      <c r="D3120" s="7">
        <v>-1.07471E-4</v>
      </c>
      <c r="E3120" s="7">
        <v>-3.2249399999999999E-4</v>
      </c>
      <c r="G3120" s="7">
        <v>3218</v>
      </c>
      <c r="H3120" s="7">
        <v>-1.17E-5</v>
      </c>
      <c r="I3120" s="7">
        <v>-6.4900000000000005E-5</v>
      </c>
      <c r="J3120" s="7">
        <v>-1.2119E-4</v>
      </c>
      <c r="K3120" s="7">
        <v>-2.9848E-4</v>
      </c>
    </row>
    <row r="3121" spans="1:11" x14ac:dyDescent="0.25">
      <c r="A3121" s="7">
        <v>3119</v>
      </c>
      <c r="B3121" s="8">
        <v>-1.8499999999999999E-5</v>
      </c>
      <c r="C3121" s="8">
        <v>-9.5500000000000004E-5</v>
      </c>
      <c r="D3121" s="7">
        <v>-1.07936E-4</v>
      </c>
      <c r="E3121" s="7">
        <v>-3.2249399999999999E-4</v>
      </c>
      <c r="G3121" s="7">
        <v>3219</v>
      </c>
      <c r="H3121" s="7">
        <v>-1.22E-5</v>
      </c>
      <c r="I3121" s="7">
        <v>-6.4900000000000005E-5</v>
      </c>
      <c r="J3121" s="7">
        <v>-1.20957E-4</v>
      </c>
      <c r="K3121" s="7">
        <v>-2.9792000000000002E-4</v>
      </c>
    </row>
    <row r="3122" spans="1:11" x14ac:dyDescent="0.25">
      <c r="A3122" s="7">
        <v>3120</v>
      </c>
      <c r="B3122" s="8">
        <v>-1.8E-5</v>
      </c>
      <c r="C3122" s="8">
        <v>-9.5299999999999999E-5</v>
      </c>
      <c r="D3122" s="7">
        <v>-1.0607600000000001E-4</v>
      </c>
      <c r="E3122" s="7">
        <v>-3.2249399999999999E-4</v>
      </c>
      <c r="G3122" s="7">
        <v>3220</v>
      </c>
      <c r="H3122" s="7">
        <v>-1.08E-5</v>
      </c>
      <c r="I3122" s="7">
        <v>-6.3899999999999995E-5</v>
      </c>
      <c r="J3122" s="7">
        <v>-1.20957E-4</v>
      </c>
      <c r="K3122" s="7">
        <v>-2.97199E-4</v>
      </c>
    </row>
    <row r="3123" spans="1:11" x14ac:dyDescent="0.25">
      <c r="A3123" s="7">
        <v>3121</v>
      </c>
      <c r="B3123" s="8">
        <v>-1.6799999999999998E-5</v>
      </c>
      <c r="C3123" s="8">
        <v>-9.6000000000000002E-5</v>
      </c>
      <c r="D3123" s="7">
        <v>-1.05379E-4</v>
      </c>
      <c r="E3123" s="7">
        <v>-3.2209399999999998E-4</v>
      </c>
      <c r="G3123" s="7">
        <v>3221</v>
      </c>
      <c r="H3123" s="7">
        <v>-1.1199999999999999E-5</v>
      </c>
      <c r="I3123" s="7">
        <v>-6.4499999999999996E-5</v>
      </c>
      <c r="J3123" s="7">
        <v>-1.19795E-4</v>
      </c>
      <c r="K3123" s="7">
        <v>-2.9647899999999999E-4</v>
      </c>
    </row>
    <row r="3124" spans="1:11" x14ac:dyDescent="0.25">
      <c r="A3124" s="7">
        <v>3122</v>
      </c>
      <c r="B3124" s="8">
        <v>-1.8499999999999999E-5</v>
      </c>
      <c r="C3124" s="8">
        <v>-9.5699999999999995E-5</v>
      </c>
      <c r="D3124" s="7">
        <v>-1.03286E-4</v>
      </c>
      <c r="E3124" s="7">
        <v>-3.2265400000000002E-4</v>
      </c>
      <c r="G3124" s="7">
        <v>3222</v>
      </c>
      <c r="H3124" s="7">
        <v>-1.1E-5</v>
      </c>
      <c r="I3124" s="7">
        <v>-6.3899999999999995E-5</v>
      </c>
      <c r="J3124" s="7">
        <v>-1.2072499999999999E-4</v>
      </c>
      <c r="K3124" s="7">
        <v>-2.95598E-4</v>
      </c>
    </row>
    <row r="3125" spans="1:11" x14ac:dyDescent="0.25">
      <c r="A3125" s="7">
        <v>3123</v>
      </c>
      <c r="B3125" s="8">
        <v>-1.8499999999999999E-5</v>
      </c>
      <c r="C3125" s="8">
        <v>-9.6399999999999999E-5</v>
      </c>
      <c r="D3125" s="7">
        <v>-1.03984E-4</v>
      </c>
      <c r="E3125" s="7">
        <v>-3.2209399999999998E-4</v>
      </c>
      <c r="G3125" s="7">
        <v>3223</v>
      </c>
      <c r="H3125" s="7">
        <v>-1.24E-5</v>
      </c>
      <c r="I3125" s="7">
        <v>-6.3899999999999995E-5</v>
      </c>
      <c r="J3125" s="7">
        <v>-1.2002699999999999E-4</v>
      </c>
      <c r="K3125" s="7">
        <v>-2.9511799999999998E-4</v>
      </c>
    </row>
    <row r="3126" spans="1:11" x14ac:dyDescent="0.25">
      <c r="A3126" s="7">
        <v>3124</v>
      </c>
      <c r="B3126" s="8">
        <v>-1.8499999999999999E-5</v>
      </c>
      <c r="C3126" s="8">
        <v>-9.59E-5</v>
      </c>
      <c r="D3126" s="7">
        <v>-1.03519E-4</v>
      </c>
      <c r="E3126" s="7">
        <v>-3.2265400000000002E-4</v>
      </c>
      <c r="G3126" s="7">
        <v>3224</v>
      </c>
      <c r="H3126" s="7">
        <v>-1.19E-5</v>
      </c>
      <c r="I3126" s="7">
        <v>-6.41E-5</v>
      </c>
      <c r="J3126" s="7">
        <v>-1.2026E-4</v>
      </c>
      <c r="K3126" s="7">
        <v>-2.9431800000000001E-4</v>
      </c>
    </row>
    <row r="3127" spans="1:11" x14ac:dyDescent="0.25">
      <c r="A3127" s="7">
        <v>3125</v>
      </c>
      <c r="B3127" s="8">
        <v>-1.8199999999999999E-5</v>
      </c>
      <c r="C3127" s="8">
        <v>-9.6399999999999999E-5</v>
      </c>
      <c r="D3127" s="7">
        <v>-1.02821E-4</v>
      </c>
      <c r="E3127" s="7">
        <v>-3.22174E-4</v>
      </c>
      <c r="G3127" s="7">
        <v>3225</v>
      </c>
      <c r="H3127" s="7">
        <v>-1.33E-5</v>
      </c>
      <c r="I3127" s="7">
        <v>-6.4200000000000002E-5</v>
      </c>
      <c r="J3127" s="7">
        <v>-1.2026E-4</v>
      </c>
      <c r="K3127" s="7">
        <v>-2.9343700000000002E-4</v>
      </c>
    </row>
    <row r="3128" spans="1:11" x14ac:dyDescent="0.25">
      <c r="A3128" s="7">
        <v>3126</v>
      </c>
      <c r="B3128" s="8">
        <v>-1.8E-5</v>
      </c>
      <c r="C3128" s="8">
        <v>-9.5400000000000001E-5</v>
      </c>
      <c r="D3128" s="7">
        <v>-1.01891E-4</v>
      </c>
      <c r="E3128" s="7">
        <v>-3.2281399999999999E-4</v>
      </c>
      <c r="G3128" s="7">
        <v>3226</v>
      </c>
      <c r="H3128" s="7">
        <v>-1.24E-5</v>
      </c>
      <c r="I3128" s="7">
        <v>-6.4800000000000003E-5</v>
      </c>
      <c r="J3128" s="7">
        <v>-1.20957E-4</v>
      </c>
      <c r="K3128" s="7">
        <v>-2.92637E-4</v>
      </c>
    </row>
    <row r="3129" spans="1:11" x14ac:dyDescent="0.25">
      <c r="A3129" s="7">
        <v>3127</v>
      </c>
      <c r="B3129" s="8">
        <v>-1.8199999999999999E-5</v>
      </c>
      <c r="C3129" s="8">
        <v>-9.6799999999999995E-5</v>
      </c>
      <c r="D3129" s="7">
        <v>-1.00728E-4</v>
      </c>
      <c r="E3129" s="7">
        <v>-3.22174E-4</v>
      </c>
      <c r="G3129" s="7">
        <v>3227</v>
      </c>
      <c r="H3129" s="7">
        <v>-1.31E-5</v>
      </c>
      <c r="I3129" s="7">
        <v>-6.4599999999999998E-5</v>
      </c>
      <c r="J3129" s="7">
        <v>-1.1933E-4</v>
      </c>
      <c r="K3129" s="7">
        <v>-2.9239700000000001E-4</v>
      </c>
    </row>
    <row r="3130" spans="1:11" x14ac:dyDescent="0.25">
      <c r="A3130" s="7">
        <v>3128</v>
      </c>
      <c r="B3130" s="8">
        <v>-1.8700000000000001E-5</v>
      </c>
      <c r="C3130" s="8">
        <v>-9.6399999999999999E-5</v>
      </c>
      <c r="D3130" s="7">
        <v>-1.0119300000000001E-4</v>
      </c>
      <c r="E3130" s="7">
        <v>-3.2233400000000002E-4</v>
      </c>
      <c r="G3130" s="7">
        <v>3228</v>
      </c>
      <c r="H3130" s="7">
        <v>-1.24E-5</v>
      </c>
      <c r="I3130" s="7">
        <v>-6.4900000000000005E-5</v>
      </c>
      <c r="J3130" s="7">
        <v>-1.2072499999999999E-4</v>
      </c>
      <c r="K3130" s="7">
        <v>-2.9063599999999999E-4</v>
      </c>
    </row>
    <row r="3131" spans="1:11" x14ac:dyDescent="0.25">
      <c r="A3131" s="7">
        <v>3129</v>
      </c>
      <c r="B3131" s="8">
        <v>-1.9400000000000001E-5</v>
      </c>
      <c r="C3131" s="8">
        <v>-9.6799999999999995E-5</v>
      </c>
      <c r="D3131" s="7">
        <v>-1.00728E-4</v>
      </c>
      <c r="E3131" s="7">
        <v>-3.2209399999999998E-4</v>
      </c>
      <c r="G3131" s="7">
        <v>3229</v>
      </c>
      <c r="H3131" s="7">
        <v>-1.17E-5</v>
      </c>
      <c r="I3131" s="7">
        <v>-6.5199999999999999E-5</v>
      </c>
      <c r="J3131" s="7">
        <v>-1.19795E-4</v>
      </c>
      <c r="K3131" s="7">
        <v>-2.9063500000000003E-4</v>
      </c>
    </row>
    <row r="3132" spans="1:11" x14ac:dyDescent="0.25">
      <c r="A3132" s="7">
        <v>3130</v>
      </c>
      <c r="B3132" s="8">
        <v>-1.9899999999999999E-5</v>
      </c>
      <c r="C3132" s="8">
        <v>-9.6600000000000003E-5</v>
      </c>
      <c r="D3132" s="7">
        <v>-1.02123E-4</v>
      </c>
      <c r="E3132" s="7">
        <v>-3.2185299999999998E-4</v>
      </c>
      <c r="G3132" s="7">
        <v>3230</v>
      </c>
      <c r="H3132" s="7">
        <v>-1.08E-5</v>
      </c>
      <c r="I3132" s="7">
        <v>-6.6199999999999996E-5</v>
      </c>
      <c r="J3132" s="7">
        <v>-1.19795E-4</v>
      </c>
      <c r="K3132" s="7">
        <v>-2.8927500000000002E-4</v>
      </c>
    </row>
    <row r="3133" spans="1:11" x14ac:dyDescent="0.25">
      <c r="A3133" s="7">
        <v>3131</v>
      </c>
      <c r="B3133" s="8">
        <v>-2.05E-5</v>
      </c>
      <c r="C3133" s="8">
        <v>-9.6600000000000003E-5</v>
      </c>
      <c r="D3133" s="7">
        <v>-1.02124E-4</v>
      </c>
      <c r="E3133" s="7">
        <v>-3.2185299999999998E-4</v>
      </c>
      <c r="G3133" s="7">
        <v>3231</v>
      </c>
      <c r="H3133" s="7">
        <v>-1.15E-5</v>
      </c>
      <c r="I3133" s="7">
        <v>-6.6199999999999996E-5</v>
      </c>
      <c r="J3133" s="7">
        <v>-1.1933E-4</v>
      </c>
      <c r="K3133" s="7">
        <v>-2.8871399999999997E-4</v>
      </c>
    </row>
    <row r="3134" spans="1:11" x14ac:dyDescent="0.25">
      <c r="A3134" s="7">
        <v>3132</v>
      </c>
      <c r="B3134" s="8">
        <v>-2.05E-5</v>
      </c>
      <c r="C3134" s="8">
        <v>-9.6199999999999994E-5</v>
      </c>
      <c r="D3134" s="7">
        <v>-1.03519E-4</v>
      </c>
      <c r="E3134" s="7">
        <v>-3.2121299999999999E-4</v>
      </c>
      <c r="G3134" s="7">
        <v>3232</v>
      </c>
      <c r="H3134" s="7">
        <v>-1.03E-5</v>
      </c>
      <c r="I3134" s="7">
        <v>-6.7500000000000001E-5</v>
      </c>
      <c r="J3134" s="7">
        <v>-1.1770200000000001E-4</v>
      </c>
      <c r="K3134" s="7">
        <v>-2.8791400000000001E-4</v>
      </c>
    </row>
    <row r="3135" spans="1:11" x14ac:dyDescent="0.25">
      <c r="A3135" s="7">
        <v>3133</v>
      </c>
      <c r="B3135" s="8">
        <v>-2.0999999999999999E-5</v>
      </c>
      <c r="C3135" s="8">
        <v>-9.6199999999999994E-5</v>
      </c>
      <c r="D3135" s="7">
        <v>-1.02589E-4</v>
      </c>
      <c r="E3135" s="7">
        <v>-3.2137300000000001E-4</v>
      </c>
      <c r="G3135" s="7">
        <v>3233</v>
      </c>
      <c r="H3135" s="7">
        <v>-1.01E-5</v>
      </c>
      <c r="I3135" s="7">
        <v>-6.7399999999999998E-5</v>
      </c>
      <c r="J3135" s="7">
        <v>-1.17935E-4</v>
      </c>
      <c r="K3135" s="7">
        <v>-2.8735399999999997E-4</v>
      </c>
    </row>
    <row r="3136" spans="1:11" x14ac:dyDescent="0.25">
      <c r="A3136" s="7">
        <v>3134</v>
      </c>
      <c r="B3136" s="8">
        <v>-2.0299999999999999E-5</v>
      </c>
      <c r="C3136" s="8">
        <v>-9.6700000000000006E-5</v>
      </c>
      <c r="D3136" s="7">
        <v>-1.03984E-4</v>
      </c>
      <c r="E3136" s="7">
        <v>-3.20973E-4</v>
      </c>
      <c r="G3136" s="7">
        <v>3234</v>
      </c>
      <c r="H3136" s="7">
        <v>-8.9199999999999993E-6</v>
      </c>
      <c r="I3136" s="7">
        <v>-6.8999999999999997E-5</v>
      </c>
      <c r="J3136" s="7">
        <v>-1.16772E-4</v>
      </c>
      <c r="K3136" s="7">
        <v>-2.8615299999999998E-4</v>
      </c>
    </row>
    <row r="3137" spans="1:11" x14ac:dyDescent="0.25">
      <c r="A3137" s="7">
        <v>3135</v>
      </c>
      <c r="B3137" s="8">
        <v>-2.0999999999999999E-5</v>
      </c>
      <c r="C3137" s="8">
        <v>-9.6500000000000001E-5</v>
      </c>
      <c r="D3137" s="7">
        <v>-1.03519E-4</v>
      </c>
      <c r="E3137" s="7">
        <v>-3.2065300000000001E-4</v>
      </c>
      <c r="G3137" s="7">
        <v>3235</v>
      </c>
      <c r="H3137" s="7">
        <v>-8.6899999999999998E-6</v>
      </c>
      <c r="I3137" s="7">
        <v>-6.8999999999999997E-5</v>
      </c>
      <c r="J3137" s="7">
        <v>-1.1700400000000001E-4</v>
      </c>
      <c r="K3137" s="7">
        <v>-2.85913E-4</v>
      </c>
    </row>
    <row r="3138" spans="1:11" x14ac:dyDescent="0.25">
      <c r="A3138" s="7">
        <v>3136</v>
      </c>
      <c r="B3138" s="8">
        <v>-2.19E-5</v>
      </c>
      <c r="C3138" s="8">
        <v>-9.6600000000000003E-5</v>
      </c>
      <c r="D3138" s="7">
        <v>-1.04681E-4</v>
      </c>
      <c r="E3138" s="7">
        <v>-3.1993199999999999E-4</v>
      </c>
      <c r="G3138" s="7">
        <v>3236</v>
      </c>
      <c r="H3138" s="7">
        <v>-8.6899999999999998E-6</v>
      </c>
      <c r="I3138" s="7">
        <v>-6.9800000000000003E-5</v>
      </c>
      <c r="J3138" s="7">
        <v>-1.15609E-4</v>
      </c>
      <c r="K3138" s="7">
        <v>-2.8447200000000002E-4</v>
      </c>
    </row>
    <row r="3139" spans="1:11" x14ac:dyDescent="0.25">
      <c r="A3139" s="7">
        <v>3137</v>
      </c>
      <c r="B3139" s="8">
        <v>-2.2200000000000001E-5</v>
      </c>
      <c r="C3139" s="8">
        <v>-9.6100000000000005E-5</v>
      </c>
      <c r="D3139" s="7">
        <v>-1.05844E-4</v>
      </c>
      <c r="E3139" s="7">
        <v>-3.1961199999999999E-4</v>
      </c>
      <c r="G3139" s="7">
        <v>3237</v>
      </c>
      <c r="H3139" s="7">
        <v>-8.2300000000000008E-6</v>
      </c>
      <c r="I3139" s="7">
        <v>-6.9999999999999994E-5</v>
      </c>
      <c r="J3139" s="7">
        <v>-1.15609E-4</v>
      </c>
      <c r="K3139" s="7">
        <v>-2.83992E-4</v>
      </c>
    </row>
    <row r="3140" spans="1:11" x14ac:dyDescent="0.25">
      <c r="A3140" s="7">
        <v>3138</v>
      </c>
      <c r="B3140" s="8">
        <v>-2.2399999999999999E-5</v>
      </c>
      <c r="C3140" s="8">
        <v>-9.5799999999999998E-5</v>
      </c>
      <c r="D3140" s="7">
        <v>-1.05611E-4</v>
      </c>
      <c r="E3140" s="7">
        <v>-3.1857199999999998E-4</v>
      </c>
      <c r="G3140" s="7">
        <v>3238</v>
      </c>
      <c r="H3140" s="7">
        <v>-7.5299999999999999E-6</v>
      </c>
      <c r="I3140" s="7">
        <v>-7.1299999999999998E-5</v>
      </c>
      <c r="J3140" s="7">
        <v>-1.13749E-4</v>
      </c>
      <c r="K3140" s="7">
        <v>-2.8263099999999998E-4</v>
      </c>
    </row>
    <row r="3141" spans="1:11" x14ac:dyDescent="0.25">
      <c r="A3141" s="7">
        <v>3139</v>
      </c>
      <c r="B3141" s="8">
        <v>-2.3600000000000001E-5</v>
      </c>
      <c r="C3141" s="8">
        <v>-9.48E-5</v>
      </c>
      <c r="D3141" s="7">
        <v>-1.05844E-4</v>
      </c>
      <c r="E3141" s="7">
        <v>-3.18411E-4</v>
      </c>
      <c r="G3141" s="7">
        <v>3239</v>
      </c>
      <c r="H3141" s="7">
        <v>-6.37E-6</v>
      </c>
      <c r="I3141" s="7">
        <v>-7.1699999999999995E-5</v>
      </c>
      <c r="J3141" s="7">
        <v>-1.14447E-4</v>
      </c>
      <c r="K3141" s="7">
        <v>-2.8166999999999998E-4</v>
      </c>
    </row>
    <row r="3142" spans="1:11" x14ac:dyDescent="0.25">
      <c r="A3142" s="7">
        <v>3140</v>
      </c>
      <c r="B3142" s="8">
        <v>-2.1699999999999999E-5</v>
      </c>
      <c r="C3142" s="8">
        <v>-9.5400000000000001E-5</v>
      </c>
      <c r="D3142" s="7">
        <v>-1.06309E-4</v>
      </c>
      <c r="E3142" s="7">
        <v>-3.1769099999999999E-4</v>
      </c>
      <c r="G3142" s="7">
        <v>3240</v>
      </c>
      <c r="H3142" s="7">
        <v>-6.8299999999999998E-6</v>
      </c>
      <c r="I3142" s="7">
        <v>-7.2899999999999997E-5</v>
      </c>
      <c r="J3142" s="7">
        <v>-1.12354E-4</v>
      </c>
      <c r="K3142" s="7">
        <v>-2.8166999999999998E-4</v>
      </c>
    </row>
    <row r="3143" spans="1:11" x14ac:dyDescent="0.25">
      <c r="A3143" s="7">
        <v>3141</v>
      </c>
      <c r="B3143" s="8">
        <v>-2.3099999999999999E-5</v>
      </c>
      <c r="C3143" s="8">
        <v>-9.4500000000000007E-5</v>
      </c>
      <c r="D3143" s="7">
        <v>-1.06774E-4</v>
      </c>
      <c r="E3143" s="7">
        <v>-3.1761099999999998E-4</v>
      </c>
      <c r="G3143" s="7">
        <v>3241</v>
      </c>
      <c r="H3143" s="7">
        <v>-4.0400000000000003E-6</v>
      </c>
      <c r="I3143" s="7">
        <v>-7.3200000000000004E-5</v>
      </c>
      <c r="J3143" s="7">
        <v>-1.12587E-4</v>
      </c>
      <c r="K3143" s="7">
        <v>-2.8047E-4</v>
      </c>
    </row>
    <row r="3144" spans="1:11" x14ac:dyDescent="0.25">
      <c r="A3144" s="7">
        <v>3142</v>
      </c>
      <c r="B3144" s="8">
        <v>-2.26E-5</v>
      </c>
      <c r="C3144" s="8">
        <v>-9.5500000000000004E-5</v>
      </c>
      <c r="D3144" s="7">
        <v>-1.06309E-4</v>
      </c>
      <c r="E3144" s="7">
        <v>-3.1713100000000001E-4</v>
      </c>
      <c r="G3144" s="7">
        <v>3242</v>
      </c>
      <c r="H3144" s="7">
        <v>-4.9699999999999998E-6</v>
      </c>
      <c r="I3144" s="7">
        <v>-7.3800000000000005E-5</v>
      </c>
      <c r="J3144" s="7">
        <v>-1.1165700000000001E-4</v>
      </c>
      <c r="K3144" s="7">
        <v>-2.8079E-4</v>
      </c>
    </row>
    <row r="3145" spans="1:11" x14ac:dyDescent="0.25">
      <c r="A3145" s="7">
        <v>3143</v>
      </c>
      <c r="B3145" s="8">
        <v>-2.3799999999999999E-5</v>
      </c>
      <c r="C3145" s="8">
        <v>-9.4400000000000004E-5</v>
      </c>
      <c r="D3145" s="7">
        <v>-1.07471E-4</v>
      </c>
      <c r="E3145" s="7">
        <v>-3.16731E-4</v>
      </c>
      <c r="G3145" s="7">
        <v>3243</v>
      </c>
      <c r="H3145" s="7">
        <v>-3.58E-6</v>
      </c>
      <c r="I3145" s="7">
        <v>-7.4099999999999999E-5</v>
      </c>
      <c r="J3145" s="7">
        <v>-1.11192E-4</v>
      </c>
      <c r="K3145" s="7">
        <v>-2.7926900000000001E-4</v>
      </c>
    </row>
    <row r="3146" spans="1:11" x14ac:dyDescent="0.25">
      <c r="A3146" s="7">
        <v>3144</v>
      </c>
      <c r="B3146" s="8">
        <v>-2.5400000000000001E-5</v>
      </c>
      <c r="C3146" s="8">
        <v>-9.4400000000000004E-5</v>
      </c>
      <c r="D3146" s="7">
        <v>-1.06541E-4</v>
      </c>
      <c r="E3146" s="7">
        <v>-3.1576999999999999E-4</v>
      </c>
      <c r="G3146" s="7">
        <v>3244</v>
      </c>
      <c r="H3146" s="7">
        <v>-2.88E-6</v>
      </c>
      <c r="I3146" s="7">
        <v>-7.4599999999999997E-5</v>
      </c>
      <c r="J3146" s="7">
        <v>-1.1165700000000001E-4</v>
      </c>
      <c r="K3146" s="7">
        <v>-2.7998900000000002E-4</v>
      </c>
    </row>
    <row r="3147" spans="1:11" x14ac:dyDescent="0.25">
      <c r="A3147" s="7">
        <v>3145</v>
      </c>
      <c r="B3147" s="8">
        <v>-2.6100000000000001E-5</v>
      </c>
      <c r="C3147" s="8">
        <v>-9.3200000000000002E-5</v>
      </c>
      <c r="D3147" s="7">
        <v>-1.0840099999999999E-4</v>
      </c>
      <c r="E3147" s="7">
        <v>-3.1585000000000001E-4</v>
      </c>
      <c r="G3147" s="7">
        <v>3245</v>
      </c>
      <c r="H3147" s="7">
        <v>-1.72E-6</v>
      </c>
      <c r="I3147" s="7">
        <v>-7.5799999999999999E-5</v>
      </c>
      <c r="J3147" s="7">
        <v>-1.10494E-4</v>
      </c>
      <c r="K3147" s="7">
        <v>-2.79189E-4</v>
      </c>
    </row>
    <row r="3148" spans="1:11" x14ac:dyDescent="0.25">
      <c r="A3148" s="7">
        <v>3146</v>
      </c>
      <c r="B3148" s="8">
        <v>-2.5899999999999999E-5</v>
      </c>
      <c r="C3148" s="8">
        <v>-9.2999999999999997E-5</v>
      </c>
      <c r="D3148" s="7">
        <v>-1.07471E-4</v>
      </c>
      <c r="E3148" s="7">
        <v>-3.1593000000000002E-4</v>
      </c>
      <c r="G3148" s="7">
        <v>3246</v>
      </c>
      <c r="H3148" s="7">
        <v>-2.1799999999999999E-6</v>
      </c>
      <c r="I3148" s="7">
        <v>-7.5799999999999999E-5</v>
      </c>
      <c r="J3148" s="7">
        <v>-1.10727E-4</v>
      </c>
      <c r="K3148" s="7">
        <v>-2.7974899999999998E-4</v>
      </c>
    </row>
    <row r="3149" spans="1:11" x14ac:dyDescent="0.25">
      <c r="A3149" s="7">
        <v>3147</v>
      </c>
      <c r="B3149" s="8">
        <v>-2.5199999999999999E-5</v>
      </c>
      <c r="C3149" s="8">
        <v>-9.31E-5</v>
      </c>
      <c r="D3149" s="7">
        <v>-1.09331E-4</v>
      </c>
      <c r="E3149" s="7">
        <v>-3.1593000000000002E-4</v>
      </c>
      <c r="G3149" s="7">
        <v>3247</v>
      </c>
      <c r="H3149" s="7">
        <v>-1.02E-6</v>
      </c>
      <c r="I3149" s="7">
        <v>-7.6899999999999999E-5</v>
      </c>
      <c r="J3149" s="7">
        <v>-1.10029E-4</v>
      </c>
      <c r="K3149" s="7">
        <v>-2.7942899999999998E-4</v>
      </c>
    </row>
    <row r="3150" spans="1:11" x14ac:dyDescent="0.25">
      <c r="A3150" s="7">
        <v>3148</v>
      </c>
      <c r="B3150" s="8">
        <v>-2.6100000000000001E-5</v>
      </c>
      <c r="C3150" s="8">
        <v>-9.2600000000000001E-5</v>
      </c>
      <c r="D3150" s="7">
        <v>-1.08169E-4</v>
      </c>
      <c r="E3150" s="7">
        <v>-3.1553000000000001E-4</v>
      </c>
      <c r="G3150" s="7">
        <v>3248</v>
      </c>
      <c r="H3150" s="7">
        <v>-1.48E-6</v>
      </c>
      <c r="I3150" s="7">
        <v>-7.7399999999999998E-5</v>
      </c>
      <c r="J3150" s="7">
        <v>-1.09564E-4</v>
      </c>
      <c r="K3150" s="7">
        <v>-2.7990900000000001E-4</v>
      </c>
    </row>
    <row r="3151" spans="1:11" x14ac:dyDescent="0.25">
      <c r="A3151" s="7">
        <v>3149</v>
      </c>
      <c r="B3151" s="8">
        <v>-2.5199999999999999E-5</v>
      </c>
      <c r="C3151" s="8">
        <v>-9.2100000000000003E-5</v>
      </c>
      <c r="D3151" s="7">
        <v>-1.10262E-4</v>
      </c>
      <c r="E3151" s="7">
        <v>-3.1504999999999999E-4</v>
      </c>
      <c r="G3151" s="7">
        <v>3249</v>
      </c>
      <c r="H3151" s="7">
        <v>-5.5300000000000004E-7</v>
      </c>
      <c r="I3151" s="7">
        <v>-7.8499999999999997E-5</v>
      </c>
      <c r="J3151" s="7">
        <v>-1.0840099999999999E-4</v>
      </c>
      <c r="K3151" s="7">
        <v>-2.7990900000000001E-4</v>
      </c>
    </row>
    <row r="3152" spans="1:11" x14ac:dyDescent="0.25">
      <c r="A3152" s="7">
        <v>3150</v>
      </c>
      <c r="B3152" s="8">
        <v>-2.7100000000000001E-5</v>
      </c>
      <c r="C3152" s="8">
        <v>-9.2E-5</v>
      </c>
      <c r="D3152" s="7">
        <v>-1.0979700000000001E-4</v>
      </c>
      <c r="E3152" s="7">
        <v>-3.1576999999999999E-4</v>
      </c>
      <c r="G3152" s="7">
        <v>3250</v>
      </c>
      <c r="H3152" s="7">
        <v>-5.5300000000000004E-7</v>
      </c>
      <c r="I3152" s="7">
        <v>-7.8499999999999997E-5</v>
      </c>
      <c r="J3152" s="7">
        <v>-1.07936E-4</v>
      </c>
      <c r="K3152" s="7">
        <v>-2.7958900000000001E-4</v>
      </c>
    </row>
    <row r="3153" spans="1:11" x14ac:dyDescent="0.25">
      <c r="A3153" s="7">
        <v>3151</v>
      </c>
      <c r="B3153" s="8">
        <v>-2.5899999999999999E-5</v>
      </c>
      <c r="C3153" s="8">
        <v>-9.1299999999999997E-5</v>
      </c>
      <c r="D3153" s="7">
        <v>-1.10727E-4</v>
      </c>
      <c r="E3153" s="7">
        <v>-3.1480899999999999E-4</v>
      </c>
      <c r="G3153" s="7">
        <v>3251</v>
      </c>
      <c r="H3153" s="7">
        <v>1.4399999999999999E-7</v>
      </c>
      <c r="I3153" s="7">
        <v>-7.9699999999999999E-5</v>
      </c>
      <c r="J3153" s="7">
        <v>-1.07471E-4</v>
      </c>
      <c r="K3153" s="7">
        <v>-2.7974899999999998E-4</v>
      </c>
    </row>
    <row r="3154" spans="1:11" x14ac:dyDescent="0.25">
      <c r="A3154" s="7">
        <v>3152</v>
      </c>
      <c r="B3154" s="8">
        <v>-2.5899999999999999E-5</v>
      </c>
      <c r="C3154" s="8">
        <v>-9.0299999999999999E-5</v>
      </c>
      <c r="D3154" s="7">
        <v>-1.10494E-4</v>
      </c>
      <c r="E3154" s="7">
        <v>-3.1496999999999997E-4</v>
      </c>
      <c r="G3154" s="7">
        <v>3252</v>
      </c>
      <c r="H3154" s="7">
        <v>8.4200000000000005E-7</v>
      </c>
      <c r="I3154" s="7">
        <v>-7.9499999999999994E-5</v>
      </c>
      <c r="J3154" s="7">
        <v>-1.07936E-4</v>
      </c>
      <c r="K3154" s="7">
        <v>-2.8006899999999998E-4</v>
      </c>
    </row>
    <row r="3155" spans="1:11" x14ac:dyDescent="0.25">
      <c r="A3155" s="7">
        <v>3153</v>
      </c>
      <c r="B3155" s="8">
        <v>-2.4700000000000001E-5</v>
      </c>
      <c r="C3155" s="8">
        <v>-9.0400000000000002E-5</v>
      </c>
      <c r="D3155" s="7">
        <v>-1.1165700000000001E-4</v>
      </c>
      <c r="E3155" s="7">
        <v>-3.1392900000000001E-4</v>
      </c>
      <c r="G3155" s="7">
        <v>3253</v>
      </c>
      <c r="H3155" s="7">
        <v>-5.5300000000000004E-7</v>
      </c>
      <c r="I3155" s="7">
        <v>-8.0500000000000005E-5</v>
      </c>
      <c r="J3155" s="7">
        <v>-1.0723899999999999E-4</v>
      </c>
      <c r="K3155" s="7">
        <v>-2.8038999999999999E-4</v>
      </c>
    </row>
    <row r="3156" spans="1:11" x14ac:dyDescent="0.25">
      <c r="A3156" s="7">
        <v>3154</v>
      </c>
      <c r="B3156" s="8">
        <v>-2.5000000000000001E-5</v>
      </c>
      <c r="C3156" s="8">
        <v>-8.9499999999999994E-5</v>
      </c>
      <c r="D3156" s="7">
        <v>-1.1165700000000001E-4</v>
      </c>
      <c r="E3156" s="7">
        <v>-3.1448899999999999E-4</v>
      </c>
      <c r="G3156" s="7">
        <v>3254</v>
      </c>
      <c r="H3156" s="7">
        <v>3.77E-7</v>
      </c>
      <c r="I3156" s="7">
        <v>-8.0500000000000005E-5</v>
      </c>
      <c r="J3156" s="7">
        <v>-1.07704E-4</v>
      </c>
      <c r="K3156" s="7">
        <v>-2.8047E-4</v>
      </c>
    </row>
    <row r="3157" spans="1:11" x14ac:dyDescent="0.25">
      <c r="A3157" s="7">
        <v>3155</v>
      </c>
      <c r="B3157" s="8">
        <v>-2.4000000000000001E-5</v>
      </c>
      <c r="C3157" s="8">
        <v>-9.0099999999999995E-5</v>
      </c>
      <c r="D3157" s="7">
        <v>-1.11889E-4</v>
      </c>
      <c r="E3157" s="7">
        <v>-3.1376899999999998E-4</v>
      </c>
      <c r="G3157" s="7">
        <v>3255</v>
      </c>
      <c r="H3157" s="7">
        <v>-5.5300000000000004E-7</v>
      </c>
      <c r="I3157" s="7">
        <v>-8.0699999999999996E-5</v>
      </c>
      <c r="J3157" s="7">
        <v>-1.0607600000000001E-4</v>
      </c>
      <c r="K3157" s="7">
        <v>-2.8102999999999998E-4</v>
      </c>
    </row>
    <row r="3158" spans="1:11" x14ac:dyDescent="0.25">
      <c r="A3158" s="7">
        <v>3156</v>
      </c>
      <c r="B3158" s="8">
        <v>-2.3799999999999999E-5</v>
      </c>
      <c r="C3158" s="8">
        <v>-8.8599999999999999E-5</v>
      </c>
      <c r="D3158" s="7">
        <v>-1.11889E-4</v>
      </c>
      <c r="E3158" s="7">
        <v>-3.13849E-4</v>
      </c>
      <c r="G3158" s="7">
        <v>3256</v>
      </c>
      <c r="H3158" s="7">
        <v>-3.2099999999999998E-7</v>
      </c>
      <c r="I3158" s="7">
        <v>-8.1199999999999995E-5</v>
      </c>
      <c r="J3158" s="7">
        <v>-1.06309E-4</v>
      </c>
      <c r="K3158" s="7">
        <v>-2.8014899999999999E-4</v>
      </c>
    </row>
    <row r="3159" spans="1:11" x14ac:dyDescent="0.25">
      <c r="A3159" s="7">
        <v>3157</v>
      </c>
      <c r="B3159" s="8">
        <v>-2.3600000000000001E-5</v>
      </c>
      <c r="C3159" s="8">
        <v>-8.8700000000000001E-5</v>
      </c>
      <c r="D3159" s="7">
        <v>-1.1212199999999999E-4</v>
      </c>
      <c r="E3159" s="7">
        <v>-3.1272800000000002E-4</v>
      </c>
      <c r="G3159" s="7">
        <v>3257</v>
      </c>
      <c r="H3159" s="7">
        <v>-1.48E-6</v>
      </c>
      <c r="I3159" s="7">
        <v>-8.1500000000000002E-5</v>
      </c>
      <c r="J3159" s="7">
        <v>-1.05146E-4</v>
      </c>
      <c r="K3159" s="7">
        <v>-2.8087000000000001E-4</v>
      </c>
    </row>
    <row r="3160" spans="1:11" x14ac:dyDescent="0.25">
      <c r="A3160" s="7">
        <v>3158</v>
      </c>
      <c r="B3160" s="8">
        <v>-2.3600000000000001E-5</v>
      </c>
      <c r="C3160" s="8">
        <v>-8.7899999999999995E-5</v>
      </c>
      <c r="D3160" s="7">
        <v>-1.1328399999999999E-4</v>
      </c>
      <c r="E3160" s="7">
        <v>-3.12248E-4</v>
      </c>
      <c r="G3160" s="7">
        <v>3258</v>
      </c>
      <c r="H3160" s="7">
        <v>-5.5300000000000004E-7</v>
      </c>
      <c r="I3160" s="7">
        <v>-8.2000000000000001E-5</v>
      </c>
      <c r="J3160" s="7">
        <v>-1.06309E-4</v>
      </c>
      <c r="K3160" s="7">
        <v>-2.8006899999999998E-4</v>
      </c>
    </row>
    <row r="3161" spans="1:11" x14ac:dyDescent="0.25">
      <c r="A3161" s="7">
        <v>3159</v>
      </c>
      <c r="B3161" s="8">
        <v>-2.3300000000000001E-5</v>
      </c>
      <c r="C3161" s="8">
        <v>-8.81E-5</v>
      </c>
      <c r="D3161" s="7">
        <v>-1.12354E-4</v>
      </c>
      <c r="E3161" s="7">
        <v>-3.1144700000000002E-4</v>
      </c>
      <c r="G3161" s="7">
        <v>3259</v>
      </c>
      <c r="H3161" s="7">
        <v>-2.4099999999999998E-6</v>
      </c>
      <c r="I3161" s="7">
        <v>-8.1699999999999994E-5</v>
      </c>
      <c r="J3161" s="7">
        <v>-1.05379E-4</v>
      </c>
      <c r="K3161" s="7">
        <v>-2.8070999999999999E-4</v>
      </c>
    </row>
    <row r="3162" spans="1:11" x14ac:dyDescent="0.25">
      <c r="A3162" s="7">
        <v>3160</v>
      </c>
      <c r="B3162" s="8">
        <v>-2.2200000000000001E-5</v>
      </c>
      <c r="C3162" s="8">
        <v>-8.7399999999999997E-5</v>
      </c>
      <c r="D3162" s="7">
        <v>-1.1398199999999999E-4</v>
      </c>
      <c r="E3162" s="7">
        <v>-3.10647E-4</v>
      </c>
      <c r="G3162" s="7">
        <v>3260</v>
      </c>
      <c r="H3162" s="7">
        <v>-2.1799999999999999E-6</v>
      </c>
      <c r="I3162" s="7">
        <v>-8.2299999999999995E-5</v>
      </c>
      <c r="J3162" s="7">
        <v>-1.05146E-4</v>
      </c>
      <c r="K3162" s="7">
        <v>-2.7990900000000001E-4</v>
      </c>
    </row>
    <row r="3163" spans="1:11" x14ac:dyDescent="0.25">
      <c r="A3163" s="7">
        <v>3161</v>
      </c>
      <c r="B3163" s="8">
        <v>-2.2399999999999999E-5</v>
      </c>
      <c r="C3163" s="8">
        <v>-8.6899999999999998E-5</v>
      </c>
      <c r="D3163" s="7">
        <v>-1.1328399999999999E-4</v>
      </c>
      <c r="E3163" s="7">
        <v>-3.0976700000000002E-4</v>
      </c>
      <c r="G3163" s="7">
        <v>3261</v>
      </c>
      <c r="H3163" s="7">
        <v>-2.88E-6</v>
      </c>
      <c r="I3163" s="7">
        <v>-8.2399999999999997E-5</v>
      </c>
      <c r="J3163" s="7">
        <v>-1.04449E-4</v>
      </c>
      <c r="K3163" s="7">
        <v>-2.7958900000000001E-4</v>
      </c>
    </row>
    <row r="3164" spans="1:11" x14ac:dyDescent="0.25">
      <c r="A3164" s="7">
        <v>3162</v>
      </c>
      <c r="B3164" s="8">
        <v>-2.1500000000000001E-5</v>
      </c>
      <c r="C3164" s="8">
        <v>-8.6100000000000006E-5</v>
      </c>
      <c r="D3164" s="7">
        <v>-1.1514399999999999E-4</v>
      </c>
      <c r="E3164" s="7">
        <v>-3.0880600000000001E-4</v>
      </c>
      <c r="G3164" s="7">
        <v>3262</v>
      </c>
      <c r="H3164" s="7">
        <v>-4.0400000000000003E-6</v>
      </c>
      <c r="I3164" s="7">
        <v>-8.2999999999999998E-5</v>
      </c>
      <c r="J3164" s="7">
        <v>-1.03519E-4</v>
      </c>
      <c r="K3164" s="7">
        <v>-2.7934900000000003E-4</v>
      </c>
    </row>
    <row r="3165" spans="1:11" x14ac:dyDescent="0.25">
      <c r="A3165" s="7">
        <v>3163</v>
      </c>
      <c r="B3165" s="8">
        <v>-2.19E-5</v>
      </c>
      <c r="C3165" s="8">
        <v>-8.5500000000000005E-5</v>
      </c>
      <c r="D3165" s="7">
        <v>-1.13052E-4</v>
      </c>
      <c r="E3165" s="7">
        <v>-3.0824599999999998E-4</v>
      </c>
      <c r="G3165" s="7">
        <v>3263</v>
      </c>
      <c r="H3165" s="7">
        <v>-3.8099999999999999E-6</v>
      </c>
      <c r="I3165" s="7">
        <v>-8.3399999999999994E-5</v>
      </c>
      <c r="J3165" s="7">
        <v>-1.02589E-4</v>
      </c>
      <c r="K3165" s="7">
        <v>-2.7846799999999998E-4</v>
      </c>
    </row>
    <row r="3166" spans="1:11" x14ac:dyDescent="0.25">
      <c r="A3166" s="7">
        <v>3164</v>
      </c>
      <c r="B3166" s="8">
        <v>-2.05E-5</v>
      </c>
      <c r="C3166" s="8">
        <v>-8.4599999999999996E-5</v>
      </c>
      <c r="D3166" s="7">
        <v>-1.14447E-4</v>
      </c>
      <c r="E3166" s="7">
        <v>-3.0720500000000001E-4</v>
      </c>
      <c r="G3166" s="7">
        <v>3264</v>
      </c>
      <c r="H3166" s="7">
        <v>-4.7400000000000004E-6</v>
      </c>
      <c r="I3166" s="7">
        <v>-8.42E-5</v>
      </c>
      <c r="J3166" s="7">
        <v>-1.01891E-4</v>
      </c>
      <c r="K3166" s="7">
        <v>-2.7814799999999998E-4</v>
      </c>
    </row>
    <row r="3167" spans="1:11" x14ac:dyDescent="0.25">
      <c r="A3167" s="7">
        <v>3165</v>
      </c>
      <c r="B3167" s="8">
        <v>-2.12E-5</v>
      </c>
      <c r="C3167" s="8">
        <v>-8.4499999999999994E-5</v>
      </c>
      <c r="D3167" s="7">
        <v>-1.1328399999999999E-4</v>
      </c>
      <c r="E3167" s="7">
        <v>-3.0632499999999998E-4</v>
      </c>
      <c r="G3167" s="7">
        <v>3265</v>
      </c>
      <c r="H3167" s="7">
        <v>-4.51E-6</v>
      </c>
      <c r="I3167" s="7">
        <v>-8.3800000000000004E-5</v>
      </c>
      <c r="J3167" s="7">
        <v>-1.01659E-4</v>
      </c>
      <c r="K3167" s="7">
        <v>-2.7782799999999998E-4</v>
      </c>
    </row>
    <row r="3168" spans="1:11" x14ac:dyDescent="0.25">
      <c r="A3168" s="7">
        <v>3166</v>
      </c>
      <c r="B3168" s="8">
        <v>-1.9899999999999999E-5</v>
      </c>
      <c r="C3168" s="8">
        <v>-8.4400000000000005E-5</v>
      </c>
      <c r="D3168" s="7">
        <v>-1.14912E-4</v>
      </c>
      <c r="E3168" s="7">
        <v>-3.05204E-4</v>
      </c>
      <c r="G3168" s="7">
        <v>3266</v>
      </c>
      <c r="H3168" s="7">
        <v>-5.2000000000000002E-6</v>
      </c>
      <c r="I3168" s="7">
        <v>-8.4599999999999996E-5</v>
      </c>
      <c r="J3168" s="7">
        <v>-1.00728E-4</v>
      </c>
      <c r="K3168" s="7">
        <v>-2.7774800000000002E-4</v>
      </c>
    </row>
    <row r="3169" spans="1:11" x14ac:dyDescent="0.25">
      <c r="A3169" s="7">
        <v>3167</v>
      </c>
      <c r="B3169" s="8">
        <v>-2.05E-5</v>
      </c>
      <c r="C3169" s="8">
        <v>-8.3800000000000004E-5</v>
      </c>
      <c r="D3169" s="7">
        <v>-1.14679E-4</v>
      </c>
      <c r="E3169" s="7">
        <v>-3.0528400000000001E-4</v>
      </c>
      <c r="G3169" s="7">
        <v>3267</v>
      </c>
      <c r="H3169" s="7">
        <v>-6.1299999999999998E-6</v>
      </c>
      <c r="I3169" s="7">
        <v>-8.42E-5</v>
      </c>
      <c r="J3169" s="7">
        <v>-1.00728E-4</v>
      </c>
      <c r="K3169" s="7">
        <v>-2.7734800000000002E-4</v>
      </c>
    </row>
    <row r="3170" spans="1:11" x14ac:dyDescent="0.25">
      <c r="A3170" s="7">
        <v>3168</v>
      </c>
      <c r="B3170" s="8">
        <v>-1.9899999999999999E-5</v>
      </c>
      <c r="C3170" s="8">
        <v>-8.3900000000000006E-5</v>
      </c>
      <c r="D3170" s="7">
        <v>-1.1514399999999999E-4</v>
      </c>
      <c r="E3170" s="7">
        <v>-3.0448299999999998E-4</v>
      </c>
      <c r="G3170" s="7">
        <v>3268</v>
      </c>
      <c r="H3170" s="7">
        <v>-7.3000000000000004E-6</v>
      </c>
      <c r="I3170" s="7">
        <v>-8.4300000000000003E-5</v>
      </c>
      <c r="J3170" s="7">
        <v>-9.8599999999999998E-5</v>
      </c>
      <c r="K3170" s="7">
        <v>-2.7694800000000001E-4</v>
      </c>
    </row>
    <row r="3171" spans="1:11" x14ac:dyDescent="0.25">
      <c r="A3171" s="7">
        <v>3169</v>
      </c>
      <c r="B3171" s="8">
        <v>-2.0100000000000001E-5</v>
      </c>
      <c r="C3171" s="8">
        <v>-8.3200000000000003E-5</v>
      </c>
      <c r="D3171" s="7">
        <v>-1.14447E-4</v>
      </c>
      <c r="E3171" s="7">
        <v>-3.0496400000000002E-4</v>
      </c>
      <c r="G3171" s="7">
        <v>3269</v>
      </c>
      <c r="H3171" s="7">
        <v>-7.7600000000000002E-6</v>
      </c>
      <c r="I3171" s="7">
        <v>-8.3999999999999995E-5</v>
      </c>
      <c r="J3171" s="7">
        <v>-9.9099999999999996E-5</v>
      </c>
      <c r="K3171" s="7">
        <v>-2.7654699999999998E-4</v>
      </c>
    </row>
    <row r="3172" spans="1:11" x14ac:dyDescent="0.25">
      <c r="A3172" s="7">
        <v>3170</v>
      </c>
      <c r="B3172" s="8">
        <v>-1.9400000000000001E-5</v>
      </c>
      <c r="C3172" s="8">
        <v>-8.3800000000000004E-5</v>
      </c>
      <c r="D3172" s="7">
        <v>-1.14214E-4</v>
      </c>
      <c r="E3172" s="7">
        <v>-3.0472399999999998E-4</v>
      </c>
      <c r="G3172" s="7">
        <v>3270</v>
      </c>
      <c r="H3172" s="7">
        <v>-8.6899999999999998E-6</v>
      </c>
      <c r="I3172" s="7">
        <v>-8.4499999999999994E-5</v>
      </c>
      <c r="J3172" s="7">
        <v>-9.6299999999999996E-5</v>
      </c>
      <c r="K3172" s="7">
        <v>-2.7654699999999998E-4</v>
      </c>
    </row>
    <row r="3173" spans="1:11" x14ac:dyDescent="0.25">
      <c r="A3173" s="7">
        <v>3171</v>
      </c>
      <c r="B3173" s="8">
        <v>-1.9199999999999999E-5</v>
      </c>
      <c r="C3173" s="8">
        <v>-8.2899999999999996E-5</v>
      </c>
      <c r="D3173" s="7">
        <v>-1.14447E-4</v>
      </c>
      <c r="E3173" s="7">
        <v>-3.0504399999999997E-4</v>
      </c>
      <c r="G3173" s="7">
        <v>3271</v>
      </c>
      <c r="H3173" s="7">
        <v>-8.9199999999999993E-6</v>
      </c>
      <c r="I3173" s="7">
        <v>-8.4400000000000005E-5</v>
      </c>
      <c r="J3173" s="7">
        <v>-9.7E-5</v>
      </c>
      <c r="K3173" s="7">
        <v>-2.75347E-4</v>
      </c>
    </row>
    <row r="3174" spans="1:11" x14ac:dyDescent="0.25">
      <c r="A3174" s="7">
        <v>3172</v>
      </c>
      <c r="B3174" s="8">
        <v>-1.8499999999999999E-5</v>
      </c>
      <c r="C3174" s="8">
        <v>-8.42E-5</v>
      </c>
      <c r="D3174" s="7">
        <v>-1.13052E-4</v>
      </c>
      <c r="E3174" s="7">
        <v>-3.0456299999999999E-4</v>
      </c>
      <c r="G3174" s="7">
        <v>3272</v>
      </c>
      <c r="H3174" s="7">
        <v>-9.3899999999999999E-6</v>
      </c>
      <c r="I3174" s="7">
        <v>-8.42E-5</v>
      </c>
      <c r="J3174" s="7">
        <v>-9.5099999999999994E-5</v>
      </c>
      <c r="K3174" s="7">
        <v>-2.75987E-4</v>
      </c>
    </row>
    <row r="3175" spans="1:11" x14ac:dyDescent="0.25">
      <c r="A3175" s="7">
        <v>3173</v>
      </c>
      <c r="B3175" s="8">
        <v>-1.8199999999999999E-5</v>
      </c>
      <c r="C3175" s="8">
        <v>-8.4099999999999998E-5</v>
      </c>
      <c r="D3175" s="7">
        <v>-1.14214E-4</v>
      </c>
      <c r="E3175" s="7">
        <v>-3.0480399999999999E-4</v>
      </c>
      <c r="G3175" s="7">
        <v>3273</v>
      </c>
      <c r="H3175" s="7">
        <v>-1.06E-5</v>
      </c>
      <c r="I3175" s="7">
        <v>-8.3800000000000004E-5</v>
      </c>
      <c r="J3175" s="7">
        <v>-9.4900000000000003E-5</v>
      </c>
      <c r="K3175" s="7">
        <v>-2.7478600000000001E-4</v>
      </c>
    </row>
    <row r="3176" spans="1:11" x14ac:dyDescent="0.25">
      <c r="A3176" s="7">
        <v>3174</v>
      </c>
      <c r="B3176" s="8">
        <v>-1.8700000000000001E-5</v>
      </c>
      <c r="C3176" s="8">
        <v>-8.3900000000000006E-5</v>
      </c>
      <c r="D3176" s="7">
        <v>-1.13052E-4</v>
      </c>
      <c r="E3176" s="7">
        <v>-3.0480399999999999E-4</v>
      </c>
      <c r="G3176" s="7">
        <v>3274</v>
      </c>
      <c r="H3176" s="7">
        <v>-1.17E-5</v>
      </c>
      <c r="I3176" s="7">
        <v>-8.3499999999999997E-5</v>
      </c>
      <c r="J3176" s="7">
        <v>-9.2800000000000006E-5</v>
      </c>
      <c r="K3176" s="7">
        <v>-2.7486600000000002E-4</v>
      </c>
    </row>
    <row r="3177" spans="1:11" x14ac:dyDescent="0.25">
      <c r="A3177" s="7">
        <v>3175</v>
      </c>
      <c r="B3177" s="8">
        <v>-1.8700000000000001E-5</v>
      </c>
      <c r="C3177" s="8">
        <v>-8.2899999999999996E-5</v>
      </c>
      <c r="D3177" s="7">
        <v>-1.14214E-4</v>
      </c>
      <c r="E3177" s="7">
        <v>-3.0472399999999998E-4</v>
      </c>
      <c r="G3177" s="7">
        <v>3275</v>
      </c>
      <c r="H3177" s="7">
        <v>-1.24E-5</v>
      </c>
      <c r="I3177" s="7">
        <v>-8.3999999999999995E-5</v>
      </c>
      <c r="J3177" s="7">
        <v>-9.2100000000000003E-5</v>
      </c>
      <c r="K3177" s="7">
        <v>-2.74066E-4</v>
      </c>
    </row>
    <row r="3178" spans="1:11" x14ac:dyDescent="0.25">
      <c r="A3178" s="7">
        <v>3176</v>
      </c>
      <c r="B3178" s="8">
        <v>-1.8E-5</v>
      </c>
      <c r="C3178" s="8">
        <v>-8.2899999999999996E-5</v>
      </c>
      <c r="D3178" s="7">
        <v>-1.1281900000000001E-4</v>
      </c>
      <c r="E3178" s="7">
        <v>-3.0464400000000002E-4</v>
      </c>
      <c r="G3178" s="7">
        <v>3276</v>
      </c>
      <c r="H3178" s="7">
        <v>-1.36E-5</v>
      </c>
      <c r="I3178" s="7">
        <v>-8.3300000000000005E-5</v>
      </c>
      <c r="J3178" s="7">
        <v>-9.1700000000000006E-5</v>
      </c>
      <c r="K3178" s="7">
        <v>-2.7414600000000001E-4</v>
      </c>
    </row>
    <row r="3179" spans="1:11" x14ac:dyDescent="0.25">
      <c r="A3179" s="7">
        <v>3177</v>
      </c>
      <c r="B3179" s="8">
        <v>-1.7799999999999999E-5</v>
      </c>
      <c r="C3179" s="8">
        <v>-8.2000000000000001E-5</v>
      </c>
      <c r="D3179" s="7">
        <v>-1.14447E-4</v>
      </c>
      <c r="E3179" s="7">
        <v>-3.0424299999999999E-4</v>
      </c>
      <c r="G3179" s="7">
        <v>3277</v>
      </c>
      <c r="H3179" s="7">
        <v>-1.29E-5</v>
      </c>
      <c r="I3179" s="7">
        <v>-8.4099999999999998E-5</v>
      </c>
      <c r="J3179" s="7">
        <v>-9.0500000000000004E-5</v>
      </c>
      <c r="K3179" s="7">
        <v>-2.7318500000000001E-4</v>
      </c>
    </row>
    <row r="3180" spans="1:11" x14ac:dyDescent="0.25">
      <c r="A3180" s="7">
        <v>3178</v>
      </c>
      <c r="B3180" s="8">
        <v>-1.66E-5</v>
      </c>
      <c r="C3180" s="8">
        <v>-8.1899999999999999E-5</v>
      </c>
      <c r="D3180" s="7">
        <v>-1.13749E-4</v>
      </c>
      <c r="E3180" s="7">
        <v>-3.0512399999999999E-4</v>
      </c>
      <c r="G3180" s="7">
        <v>3278</v>
      </c>
      <c r="H3180" s="7">
        <v>-1.29E-5</v>
      </c>
      <c r="I3180" s="7">
        <v>-8.3300000000000005E-5</v>
      </c>
      <c r="J3180" s="7">
        <v>-8.9800000000000001E-5</v>
      </c>
      <c r="K3180" s="7">
        <v>-2.7318500000000001E-4</v>
      </c>
    </row>
    <row r="3181" spans="1:11" x14ac:dyDescent="0.25">
      <c r="A3181" s="7">
        <v>3179</v>
      </c>
      <c r="B3181" s="8">
        <v>-1.7099999999999999E-5</v>
      </c>
      <c r="C3181" s="8">
        <v>-8.2000000000000001E-5</v>
      </c>
      <c r="D3181" s="7">
        <v>-1.15377E-4</v>
      </c>
      <c r="E3181" s="7">
        <v>-3.0496400000000002E-4</v>
      </c>
      <c r="G3181" s="7">
        <v>3279</v>
      </c>
      <c r="H3181" s="7">
        <v>-1.31E-5</v>
      </c>
      <c r="I3181" s="7">
        <v>-8.3399999999999994E-5</v>
      </c>
      <c r="J3181" s="7">
        <v>-8.8200000000000003E-5</v>
      </c>
      <c r="K3181" s="7">
        <v>-2.72785E-4</v>
      </c>
    </row>
    <row r="3182" spans="1:11" x14ac:dyDescent="0.25">
      <c r="A3182" s="7">
        <v>3180</v>
      </c>
      <c r="B3182" s="8">
        <v>-1.6799999999999998E-5</v>
      </c>
      <c r="C3182" s="8">
        <v>-8.0900000000000001E-5</v>
      </c>
      <c r="D3182" s="7">
        <v>-1.15609E-4</v>
      </c>
      <c r="E3182" s="7">
        <v>-3.0544399999999998E-4</v>
      </c>
      <c r="G3182" s="7">
        <v>3280</v>
      </c>
      <c r="H3182" s="7">
        <v>-1.43E-5</v>
      </c>
      <c r="I3182" s="7">
        <v>-8.2899999999999996E-5</v>
      </c>
      <c r="J3182" s="7">
        <v>-8.7700000000000004E-5</v>
      </c>
      <c r="K3182" s="7">
        <v>-2.7286500000000001E-4</v>
      </c>
    </row>
    <row r="3183" spans="1:11" x14ac:dyDescent="0.25">
      <c r="A3183" s="7">
        <v>3181</v>
      </c>
      <c r="B3183" s="8">
        <v>-1.66E-5</v>
      </c>
      <c r="C3183" s="8">
        <v>-8.0199999999999998E-5</v>
      </c>
      <c r="D3183" s="7">
        <v>-1.16772E-4</v>
      </c>
      <c r="E3183" s="7">
        <v>-3.0496400000000002E-4</v>
      </c>
      <c r="G3183" s="7">
        <v>3281</v>
      </c>
      <c r="H3183" s="7">
        <v>-1.43E-5</v>
      </c>
      <c r="I3183" s="7">
        <v>-8.3599999999999999E-5</v>
      </c>
      <c r="J3183" s="7">
        <v>-8.5799999999999998E-5</v>
      </c>
      <c r="K3183" s="7">
        <v>-2.7302499999999998E-4</v>
      </c>
    </row>
    <row r="3184" spans="1:11" x14ac:dyDescent="0.25">
      <c r="A3184" s="7">
        <v>3182</v>
      </c>
      <c r="B3184" s="8">
        <v>-1.66E-5</v>
      </c>
      <c r="C3184" s="8">
        <v>-7.8899999999999993E-5</v>
      </c>
      <c r="D3184" s="7">
        <v>-1.17237E-4</v>
      </c>
      <c r="E3184" s="7">
        <v>-3.0576399999999998E-4</v>
      </c>
      <c r="G3184" s="7">
        <v>3282</v>
      </c>
      <c r="H3184" s="7">
        <v>-1.5E-5</v>
      </c>
      <c r="I3184" s="7">
        <v>-8.2399999999999997E-5</v>
      </c>
      <c r="J3184" s="7">
        <v>-8.5599999999999994E-5</v>
      </c>
      <c r="K3184" s="7">
        <v>-2.7270499999999999E-4</v>
      </c>
    </row>
    <row r="3185" spans="1:11" x14ac:dyDescent="0.25">
      <c r="A3185" s="7">
        <v>3183</v>
      </c>
      <c r="B3185" s="8">
        <v>-1.5699999999999999E-5</v>
      </c>
      <c r="C3185" s="8">
        <v>-7.8399999999999995E-5</v>
      </c>
      <c r="D3185" s="7">
        <v>-1.184E-4</v>
      </c>
      <c r="E3185" s="7">
        <v>-3.05204E-4</v>
      </c>
      <c r="G3185" s="7">
        <v>3283</v>
      </c>
      <c r="H3185" s="7">
        <v>-1.5699999999999999E-5</v>
      </c>
      <c r="I3185" s="7">
        <v>-8.2799999999999993E-5</v>
      </c>
      <c r="J3185" s="7">
        <v>-8.3999999999999995E-5</v>
      </c>
      <c r="K3185" s="7">
        <v>-2.7270499999999999E-4</v>
      </c>
    </row>
    <row r="3186" spans="1:11" x14ac:dyDescent="0.25">
      <c r="A3186" s="7">
        <v>3184</v>
      </c>
      <c r="B3186" s="8">
        <v>-1.6099999999999998E-5</v>
      </c>
      <c r="C3186" s="8">
        <v>-7.8100000000000001E-5</v>
      </c>
      <c r="D3186" s="7">
        <v>-1.1933E-4</v>
      </c>
      <c r="E3186" s="7">
        <v>-3.0600400000000002E-4</v>
      </c>
      <c r="G3186" s="7">
        <v>3284</v>
      </c>
      <c r="H3186" s="7">
        <v>-1.4E-5</v>
      </c>
      <c r="I3186" s="7">
        <v>-8.2000000000000001E-5</v>
      </c>
      <c r="J3186" s="7">
        <v>-8.4900000000000004E-5</v>
      </c>
      <c r="K3186" s="7">
        <v>-2.7238499999999999E-4</v>
      </c>
    </row>
    <row r="3187" spans="1:11" x14ac:dyDescent="0.25">
      <c r="A3187" s="7">
        <v>3185</v>
      </c>
      <c r="B3187" s="8">
        <v>-1.6799999999999998E-5</v>
      </c>
      <c r="C3187" s="8">
        <v>-7.7299999999999995E-5</v>
      </c>
      <c r="D3187" s="7">
        <v>-1.2026E-4</v>
      </c>
      <c r="E3187" s="7">
        <v>-3.0504399999999997E-4</v>
      </c>
      <c r="G3187" s="7">
        <v>3285</v>
      </c>
      <c r="H3187" s="7">
        <v>-1.5E-5</v>
      </c>
      <c r="I3187" s="7">
        <v>-8.2100000000000003E-5</v>
      </c>
      <c r="J3187" s="7">
        <v>-8.2100000000000003E-5</v>
      </c>
      <c r="K3187" s="7">
        <v>-2.7286500000000001E-4</v>
      </c>
    </row>
    <row r="3188" spans="1:11" x14ac:dyDescent="0.25">
      <c r="A3188" s="7">
        <v>3186</v>
      </c>
      <c r="B3188" s="8">
        <v>-1.7499999999999998E-5</v>
      </c>
      <c r="C3188" s="8">
        <v>-7.6600000000000005E-5</v>
      </c>
      <c r="D3188" s="7">
        <v>-1.20957E-4</v>
      </c>
      <c r="E3188" s="7">
        <v>-3.0568400000000002E-4</v>
      </c>
      <c r="G3188" s="7">
        <v>3286</v>
      </c>
      <c r="H3188" s="7">
        <v>-1.47E-5</v>
      </c>
      <c r="I3188" s="7">
        <v>-8.1699999999999994E-5</v>
      </c>
      <c r="J3188" s="7">
        <v>-8.3999999999999995E-5</v>
      </c>
      <c r="K3188" s="7">
        <v>-2.7254500000000001E-4</v>
      </c>
    </row>
    <row r="3189" spans="1:11" x14ac:dyDescent="0.25">
      <c r="A3189" s="7">
        <v>3187</v>
      </c>
      <c r="B3189" s="8">
        <v>-1.8199999999999999E-5</v>
      </c>
      <c r="C3189" s="8">
        <v>-7.6500000000000003E-5</v>
      </c>
      <c r="D3189" s="7">
        <v>-1.20957E-4</v>
      </c>
      <c r="E3189" s="7">
        <v>-3.0512399999999999E-4</v>
      </c>
      <c r="G3189" s="7">
        <v>3287</v>
      </c>
      <c r="H3189" s="7">
        <v>-1.5699999999999999E-5</v>
      </c>
      <c r="I3189" s="7">
        <v>-8.14E-5</v>
      </c>
      <c r="J3189" s="7">
        <v>-8.2100000000000003E-5</v>
      </c>
      <c r="K3189" s="7">
        <v>-2.7286500000000001E-4</v>
      </c>
    </row>
    <row r="3190" spans="1:11" x14ac:dyDescent="0.25">
      <c r="A3190" s="7">
        <v>3188</v>
      </c>
      <c r="B3190" s="8">
        <v>-1.9899999999999999E-5</v>
      </c>
      <c r="C3190" s="8">
        <v>-7.6000000000000004E-5</v>
      </c>
      <c r="D3190" s="7">
        <v>-1.2188699999999999E-4</v>
      </c>
      <c r="E3190" s="7">
        <v>-3.0536400000000003E-4</v>
      </c>
      <c r="G3190" s="7">
        <v>3288</v>
      </c>
      <c r="H3190" s="7">
        <v>-1.5E-5</v>
      </c>
      <c r="I3190" s="7">
        <v>-8.1699999999999994E-5</v>
      </c>
      <c r="J3190" s="7">
        <v>-8.3499999999999997E-5</v>
      </c>
      <c r="K3190" s="7">
        <v>-2.7262500000000003E-4</v>
      </c>
    </row>
    <row r="3191" spans="1:11" x14ac:dyDescent="0.25">
      <c r="A3191" s="7">
        <v>3189</v>
      </c>
      <c r="B3191" s="8">
        <v>-1.9599999999999999E-5</v>
      </c>
      <c r="C3191" s="8">
        <v>-7.5900000000000002E-5</v>
      </c>
      <c r="D3191" s="7">
        <v>-1.21422E-4</v>
      </c>
      <c r="E3191" s="7">
        <v>-3.0472399999999998E-4</v>
      </c>
      <c r="G3191" s="7">
        <v>3289</v>
      </c>
      <c r="H3191" s="7">
        <v>-1.5699999999999999E-5</v>
      </c>
      <c r="I3191" s="7">
        <v>-8.1100000000000006E-5</v>
      </c>
      <c r="J3191" s="7">
        <v>-8.1699999999999994E-5</v>
      </c>
      <c r="K3191" s="7">
        <v>-2.7310499999999999E-4</v>
      </c>
    </row>
    <row r="3192" spans="1:11" x14ac:dyDescent="0.25">
      <c r="A3192" s="7">
        <v>3190</v>
      </c>
      <c r="B3192" s="8">
        <v>-1.9400000000000001E-5</v>
      </c>
      <c r="C3192" s="8">
        <v>-7.4900000000000005E-5</v>
      </c>
      <c r="D3192" s="7">
        <v>-1.2258500000000001E-4</v>
      </c>
      <c r="E3192" s="7">
        <v>-3.0424299999999999E-4</v>
      </c>
      <c r="G3192" s="7">
        <v>3290</v>
      </c>
      <c r="H3192" s="7">
        <v>-1.47E-5</v>
      </c>
      <c r="I3192" s="7">
        <v>-8.1299999999999997E-5</v>
      </c>
      <c r="J3192" s="7">
        <v>-8.2799999999999993E-5</v>
      </c>
      <c r="K3192" s="7">
        <v>-2.72785E-4</v>
      </c>
    </row>
    <row r="3193" spans="1:11" x14ac:dyDescent="0.25">
      <c r="A3193" s="7">
        <v>3191</v>
      </c>
      <c r="B3193" s="8">
        <v>-2.0999999999999999E-5</v>
      </c>
      <c r="C3193" s="8">
        <v>-7.5199999999999998E-5</v>
      </c>
      <c r="D3193" s="7">
        <v>-1.2188699999999999E-4</v>
      </c>
      <c r="E3193" s="7">
        <v>-3.0464400000000002E-4</v>
      </c>
      <c r="G3193" s="7">
        <v>3291</v>
      </c>
      <c r="H3193" s="7">
        <v>-1.5400000000000002E-5</v>
      </c>
      <c r="I3193" s="7">
        <v>-8.0900000000000001E-5</v>
      </c>
      <c r="J3193" s="7">
        <v>-8.14E-5</v>
      </c>
      <c r="K3193" s="7">
        <v>-2.7302499999999998E-4</v>
      </c>
    </row>
    <row r="3194" spans="1:11" x14ac:dyDescent="0.25">
      <c r="A3194" s="7">
        <v>3192</v>
      </c>
      <c r="B3194" s="8">
        <v>-2.1699999999999999E-5</v>
      </c>
      <c r="C3194" s="8">
        <v>-7.4400000000000006E-5</v>
      </c>
      <c r="D3194" s="7">
        <v>-1.2305000000000001E-4</v>
      </c>
      <c r="E3194" s="7">
        <v>-3.0368300000000001E-4</v>
      </c>
      <c r="G3194" s="7">
        <v>3292</v>
      </c>
      <c r="H3194" s="7">
        <v>-1.47E-5</v>
      </c>
      <c r="I3194" s="7">
        <v>-8.0699999999999996E-5</v>
      </c>
      <c r="J3194" s="7">
        <v>-8.0699999999999996E-5</v>
      </c>
      <c r="K3194" s="7">
        <v>-2.7302499999999998E-4</v>
      </c>
    </row>
    <row r="3195" spans="1:11" x14ac:dyDescent="0.25">
      <c r="A3195" s="7">
        <v>3193</v>
      </c>
      <c r="B3195" s="8">
        <v>-2.2200000000000001E-5</v>
      </c>
      <c r="C3195" s="8">
        <v>-7.3800000000000005E-5</v>
      </c>
      <c r="D3195" s="7">
        <v>-1.22352E-4</v>
      </c>
      <c r="E3195" s="7">
        <v>-3.0416299999999998E-4</v>
      </c>
      <c r="G3195" s="7">
        <v>3293</v>
      </c>
      <c r="H3195" s="7">
        <v>-1.45E-5</v>
      </c>
      <c r="I3195" s="7">
        <v>-7.9699999999999999E-5</v>
      </c>
      <c r="J3195" s="7">
        <v>-7.9800000000000002E-5</v>
      </c>
      <c r="K3195" s="7">
        <v>-2.7350600000000002E-4</v>
      </c>
    </row>
    <row r="3196" spans="1:11" x14ac:dyDescent="0.25">
      <c r="A3196" s="7">
        <v>3194</v>
      </c>
      <c r="B3196" s="8">
        <v>-2.12E-5</v>
      </c>
      <c r="C3196" s="8">
        <v>-7.2799999999999994E-5</v>
      </c>
      <c r="D3196" s="7">
        <v>-1.2467700000000001E-4</v>
      </c>
      <c r="E3196" s="7">
        <v>-3.0368300000000001E-4</v>
      </c>
      <c r="G3196" s="7">
        <v>3294</v>
      </c>
      <c r="H3196" s="7">
        <v>-1.4E-5</v>
      </c>
      <c r="I3196" s="7">
        <v>-7.9900000000000004E-5</v>
      </c>
      <c r="J3196" s="7">
        <v>-8.03E-5</v>
      </c>
      <c r="K3196" s="7">
        <v>-2.73746E-4</v>
      </c>
    </row>
    <row r="3197" spans="1:11" x14ac:dyDescent="0.25">
      <c r="A3197" s="7">
        <v>3195</v>
      </c>
      <c r="B3197" s="8">
        <v>-2.2399999999999999E-5</v>
      </c>
      <c r="C3197" s="8">
        <v>-7.2899999999999997E-5</v>
      </c>
      <c r="D3197" s="7">
        <v>-1.2351500000000001E-4</v>
      </c>
      <c r="E3197" s="7">
        <v>-3.0408300000000002E-4</v>
      </c>
      <c r="G3197" s="7">
        <v>3295</v>
      </c>
      <c r="H3197" s="7">
        <v>-1.4E-5</v>
      </c>
      <c r="I3197" s="7">
        <v>-7.8700000000000002E-5</v>
      </c>
      <c r="J3197" s="7">
        <v>-7.9599999999999997E-5</v>
      </c>
      <c r="K3197" s="7">
        <v>-2.7318500000000001E-4</v>
      </c>
    </row>
    <row r="3198" spans="1:11" x14ac:dyDescent="0.25">
      <c r="A3198" s="7">
        <v>3196</v>
      </c>
      <c r="B3198" s="8">
        <v>-2.1699999999999999E-5</v>
      </c>
      <c r="C3198" s="8">
        <v>-7.25E-5</v>
      </c>
      <c r="D3198" s="7">
        <v>-1.25375E-4</v>
      </c>
      <c r="E3198" s="7">
        <v>-3.0352299999999999E-4</v>
      </c>
      <c r="G3198" s="7">
        <v>3296</v>
      </c>
      <c r="H3198" s="7">
        <v>-1.36E-5</v>
      </c>
      <c r="I3198" s="7">
        <v>-7.7999999999999999E-5</v>
      </c>
      <c r="J3198" s="7">
        <v>-7.9599999999999997E-5</v>
      </c>
      <c r="K3198" s="7">
        <v>-2.7318500000000001E-4</v>
      </c>
    </row>
    <row r="3199" spans="1:11" x14ac:dyDescent="0.25">
      <c r="A3199" s="7">
        <v>3197</v>
      </c>
      <c r="B3199" s="8">
        <v>-2.2399999999999999E-5</v>
      </c>
      <c r="C3199" s="8">
        <v>-7.2000000000000002E-5</v>
      </c>
      <c r="D3199" s="7">
        <v>-1.2467700000000001E-4</v>
      </c>
      <c r="E3199" s="7">
        <v>-3.03923E-4</v>
      </c>
      <c r="G3199" s="7">
        <v>3297</v>
      </c>
      <c r="H3199" s="7">
        <v>-1.33E-5</v>
      </c>
      <c r="I3199" s="7">
        <v>-7.7200000000000006E-5</v>
      </c>
      <c r="J3199" s="7">
        <v>-7.9300000000000003E-5</v>
      </c>
      <c r="K3199" s="7">
        <v>-2.7286500000000001E-4</v>
      </c>
    </row>
    <row r="3200" spans="1:11" x14ac:dyDescent="0.25">
      <c r="A3200" s="7">
        <v>3198</v>
      </c>
      <c r="B3200" s="8">
        <v>-2.05E-5</v>
      </c>
      <c r="C3200" s="8">
        <v>-7.1899999999999999E-5</v>
      </c>
      <c r="D3200" s="7">
        <v>-1.2607300000000001E-4</v>
      </c>
      <c r="E3200" s="7">
        <v>-3.0368300000000001E-4</v>
      </c>
      <c r="G3200" s="7">
        <v>3298</v>
      </c>
      <c r="H3200" s="7">
        <v>-1.33E-5</v>
      </c>
      <c r="I3200" s="7">
        <v>-7.6600000000000005E-5</v>
      </c>
      <c r="J3200" s="7">
        <v>-7.9599999999999997E-5</v>
      </c>
      <c r="K3200" s="7">
        <v>-2.7302499999999998E-4</v>
      </c>
    </row>
    <row r="3201" spans="1:11" x14ac:dyDescent="0.25">
      <c r="A3201" s="7">
        <v>3199</v>
      </c>
      <c r="B3201" s="8">
        <v>-2.1500000000000001E-5</v>
      </c>
      <c r="C3201" s="8">
        <v>-7.1199999999999996E-5</v>
      </c>
      <c r="D3201" s="7">
        <v>-1.25375E-4</v>
      </c>
      <c r="E3201" s="7">
        <v>-3.0416299999999998E-4</v>
      </c>
      <c r="G3201" s="7">
        <v>3299</v>
      </c>
      <c r="H3201" s="7">
        <v>-1.15E-5</v>
      </c>
      <c r="I3201" s="7">
        <v>-7.5699999999999997E-5</v>
      </c>
      <c r="J3201" s="7">
        <v>-7.9800000000000002E-5</v>
      </c>
      <c r="K3201" s="7">
        <v>-2.7238499999999999E-4</v>
      </c>
    </row>
    <row r="3202" spans="1:11" x14ac:dyDescent="0.25">
      <c r="A3202" s="7">
        <v>3200</v>
      </c>
      <c r="B3202" s="8">
        <v>-2.0100000000000001E-5</v>
      </c>
      <c r="C3202" s="8">
        <v>-7.1299999999999998E-5</v>
      </c>
      <c r="D3202" s="7">
        <v>-1.2607300000000001E-4</v>
      </c>
      <c r="E3202" s="7">
        <v>-3.0416299999999998E-4</v>
      </c>
      <c r="G3202" s="7">
        <v>3300</v>
      </c>
      <c r="H3202" s="7">
        <v>-1.1E-5</v>
      </c>
      <c r="I3202" s="7">
        <v>-7.5099999999999996E-5</v>
      </c>
      <c r="J3202" s="7">
        <v>-7.9099999999999998E-5</v>
      </c>
      <c r="K3202" s="7">
        <v>-2.7270499999999999E-4</v>
      </c>
    </row>
    <row r="3203" spans="1:11" x14ac:dyDescent="0.25">
      <c r="A3203" s="7">
        <v>3201</v>
      </c>
      <c r="B3203" s="8">
        <v>-1.9899999999999999E-5</v>
      </c>
      <c r="C3203" s="8">
        <v>-7.08E-5</v>
      </c>
      <c r="D3203" s="7">
        <v>-1.2607300000000001E-4</v>
      </c>
      <c r="E3203" s="7">
        <v>-3.0440300000000002E-4</v>
      </c>
      <c r="G3203" s="7">
        <v>3301</v>
      </c>
      <c r="H3203" s="7">
        <v>-1.03E-5</v>
      </c>
      <c r="I3203" s="7">
        <v>-7.4099999999999999E-5</v>
      </c>
      <c r="J3203" s="7">
        <v>-8.1199999999999995E-5</v>
      </c>
      <c r="K3203" s="7">
        <v>-2.72465E-4</v>
      </c>
    </row>
    <row r="3204" spans="1:11" x14ac:dyDescent="0.25">
      <c r="A3204" s="7">
        <v>3202</v>
      </c>
      <c r="B3204" s="8">
        <v>-1.9199999999999999E-5</v>
      </c>
      <c r="C3204" s="8">
        <v>-7.1299999999999998E-5</v>
      </c>
      <c r="D3204" s="7">
        <v>-1.2584E-4</v>
      </c>
      <c r="E3204" s="7">
        <v>-3.0376300000000003E-4</v>
      </c>
      <c r="G3204" s="7">
        <v>3302</v>
      </c>
      <c r="H3204" s="7">
        <v>-9.6199999999999994E-6</v>
      </c>
      <c r="I3204" s="7">
        <v>-7.3200000000000004E-5</v>
      </c>
      <c r="J3204" s="7">
        <v>-8.0500000000000005E-5</v>
      </c>
      <c r="K3204" s="7">
        <v>-2.7270499999999999E-4</v>
      </c>
    </row>
    <row r="3205" spans="1:11" x14ac:dyDescent="0.25">
      <c r="A3205" s="7">
        <v>3203</v>
      </c>
      <c r="B3205" s="8">
        <v>-1.8499999999999999E-5</v>
      </c>
      <c r="C3205" s="8">
        <v>-7.0599999999999995E-5</v>
      </c>
      <c r="D3205" s="7">
        <v>-1.26305E-4</v>
      </c>
      <c r="E3205" s="7">
        <v>-3.0344299999999997E-4</v>
      </c>
      <c r="G3205" s="7">
        <v>3303</v>
      </c>
      <c r="H3205" s="7">
        <v>-9.6199999999999994E-6</v>
      </c>
      <c r="I3205" s="7">
        <v>-7.2899999999999997E-5</v>
      </c>
      <c r="J3205" s="7">
        <v>-8.2600000000000002E-5</v>
      </c>
      <c r="K3205" s="7">
        <v>-2.7238499999999999E-4</v>
      </c>
    </row>
    <row r="3206" spans="1:11" x14ac:dyDescent="0.25">
      <c r="A3206" s="7">
        <v>3204</v>
      </c>
      <c r="B3206" s="8">
        <v>-1.8499999999999999E-5</v>
      </c>
      <c r="C3206" s="8">
        <v>-7.1199999999999996E-5</v>
      </c>
      <c r="D3206" s="7">
        <v>-1.2467700000000001E-4</v>
      </c>
      <c r="E3206" s="7">
        <v>-3.0320299999999999E-4</v>
      </c>
      <c r="G3206" s="7">
        <v>3304</v>
      </c>
      <c r="H3206" s="7">
        <v>-8.6899999999999998E-6</v>
      </c>
      <c r="I3206" s="7">
        <v>-7.1500000000000003E-5</v>
      </c>
      <c r="J3206" s="7">
        <v>-8.14E-5</v>
      </c>
      <c r="K3206" s="7">
        <v>-2.7318500000000001E-4</v>
      </c>
    </row>
    <row r="3207" spans="1:11" x14ac:dyDescent="0.25">
      <c r="A3207" s="7">
        <v>3205</v>
      </c>
      <c r="B3207" s="8">
        <v>-1.8499999999999999E-5</v>
      </c>
      <c r="C3207" s="8">
        <v>-7.0400000000000004E-5</v>
      </c>
      <c r="D3207" s="7">
        <v>-1.2514199999999999E-4</v>
      </c>
      <c r="E3207" s="7">
        <v>-3.0304300000000002E-4</v>
      </c>
      <c r="G3207" s="7">
        <v>3305</v>
      </c>
      <c r="H3207" s="7">
        <v>-7.0600000000000002E-6</v>
      </c>
      <c r="I3207" s="7">
        <v>-7.0900000000000002E-5</v>
      </c>
      <c r="J3207" s="7">
        <v>-8.1199999999999995E-5</v>
      </c>
      <c r="K3207" s="7">
        <v>-2.7286500000000001E-4</v>
      </c>
    </row>
    <row r="3208" spans="1:11" x14ac:dyDescent="0.25">
      <c r="A3208" s="7">
        <v>3206</v>
      </c>
      <c r="B3208" s="8">
        <v>-1.73E-5</v>
      </c>
      <c r="C3208" s="8">
        <v>-7.0500000000000006E-5</v>
      </c>
      <c r="D3208" s="7">
        <v>-1.23282E-4</v>
      </c>
      <c r="E3208" s="7">
        <v>-3.03283E-4</v>
      </c>
      <c r="G3208" s="7">
        <v>3306</v>
      </c>
      <c r="H3208" s="7">
        <v>-6.6000000000000003E-6</v>
      </c>
      <c r="I3208" s="7">
        <v>-6.97E-5</v>
      </c>
      <c r="J3208" s="7">
        <v>-8.1699999999999994E-5</v>
      </c>
      <c r="K3208" s="7">
        <v>-2.7382600000000002E-4</v>
      </c>
    </row>
    <row r="3209" spans="1:11" x14ac:dyDescent="0.25">
      <c r="A3209" s="7">
        <v>3207</v>
      </c>
      <c r="B3209" s="8">
        <v>-1.66E-5</v>
      </c>
      <c r="C3209" s="8">
        <v>-6.9499999999999995E-5</v>
      </c>
      <c r="D3209" s="7">
        <v>-1.2444499999999999E-4</v>
      </c>
      <c r="E3209" s="7">
        <v>-3.0272200000000001E-4</v>
      </c>
      <c r="G3209" s="7">
        <v>3307</v>
      </c>
      <c r="H3209" s="7">
        <v>-5.9000000000000003E-6</v>
      </c>
      <c r="I3209" s="7">
        <v>-6.9300000000000004E-5</v>
      </c>
      <c r="J3209" s="7">
        <v>-8.1699999999999994E-5</v>
      </c>
      <c r="K3209" s="7">
        <v>-2.7398599999999999E-4</v>
      </c>
    </row>
    <row r="3210" spans="1:11" x14ac:dyDescent="0.25">
      <c r="A3210" s="7">
        <v>3208</v>
      </c>
      <c r="B3210" s="8">
        <v>-1.6099999999999998E-5</v>
      </c>
      <c r="C3210" s="8">
        <v>-6.97E-5</v>
      </c>
      <c r="D3210" s="7">
        <v>-1.2188699999999999E-4</v>
      </c>
      <c r="E3210" s="7">
        <v>-3.0216200000000003E-4</v>
      </c>
      <c r="G3210" s="7">
        <v>3308</v>
      </c>
      <c r="H3210" s="7">
        <v>-4.51E-6</v>
      </c>
      <c r="I3210" s="7">
        <v>-6.7700000000000006E-5</v>
      </c>
      <c r="J3210" s="7">
        <v>-8.1199999999999995E-5</v>
      </c>
      <c r="K3210" s="7">
        <v>-2.7494599999999998E-4</v>
      </c>
    </row>
    <row r="3211" spans="1:11" x14ac:dyDescent="0.25">
      <c r="A3211" s="7">
        <v>3209</v>
      </c>
      <c r="B3211" s="8">
        <v>-1.47E-5</v>
      </c>
      <c r="C3211" s="8">
        <v>-6.9200000000000002E-5</v>
      </c>
      <c r="D3211" s="7">
        <v>-1.22352E-4</v>
      </c>
      <c r="E3211" s="7">
        <v>-3.0160199999999999E-4</v>
      </c>
      <c r="G3211" s="7">
        <v>3309</v>
      </c>
      <c r="H3211" s="7">
        <v>-3.3400000000000002E-6</v>
      </c>
      <c r="I3211" s="7">
        <v>-6.7000000000000002E-5</v>
      </c>
      <c r="J3211" s="7">
        <v>-8.1899999999999999E-5</v>
      </c>
      <c r="K3211" s="7">
        <v>-2.7494599999999998E-4</v>
      </c>
    </row>
    <row r="3212" spans="1:11" x14ac:dyDescent="0.25">
      <c r="A3212" s="7">
        <v>3210</v>
      </c>
      <c r="B3212" s="8">
        <v>-1.47E-5</v>
      </c>
      <c r="C3212" s="8">
        <v>-6.8999999999999997E-5</v>
      </c>
      <c r="D3212" s="7">
        <v>-1.2026E-4</v>
      </c>
      <c r="E3212" s="7">
        <v>-3.0120199999999998E-4</v>
      </c>
      <c r="G3212" s="7">
        <v>3310</v>
      </c>
      <c r="H3212" s="7">
        <v>-2.88E-6</v>
      </c>
      <c r="I3212" s="7">
        <v>-6.5900000000000003E-5</v>
      </c>
      <c r="J3212" s="7">
        <v>-8.2399999999999997E-5</v>
      </c>
      <c r="K3212" s="7">
        <v>-2.7510700000000002E-4</v>
      </c>
    </row>
    <row r="3213" spans="1:11" x14ac:dyDescent="0.25">
      <c r="A3213" s="7">
        <v>3211</v>
      </c>
      <c r="B3213" s="8">
        <v>-1.4E-5</v>
      </c>
      <c r="C3213" s="8">
        <v>-6.8499999999999998E-5</v>
      </c>
      <c r="D3213" s="7">
        <v>-1.21655E-4</v>
      </c>
      <c r="E3213" s="7">
        <v>-3.0056100000000002E-4</v>
      </c>
      <c r="G3213" s="7">
        <v>3311</v>
      </c>
      <c r="H3213" s="7">
        <v>-1.72E-6</v>
      </c>
      <c r="I3213" s="7">
        <v>-6.5500000000000006E-5</v>
      </c>
      <c r="J3213" s="7">
        <v>-8.1899999999999999E-5</v>
      </c>
      <c r="K3213" s="7">
        <v>-2.7510700000000002E-4</v>
      </c>
    </row>
    <row r="3214" spans="1:11" x14ac:dyDescent="0.25">
      <c r="A3214" s="7">
        <v>3212</v>
      </c>
      <c r="B3214" s="8">
        <v>-1.4E-5</v>
      </c>
      <c r="C3214" s="8">
        <v>-6.8100000000000002E-5</v>
      </c>
      <c r="D3214" s="7">
        <v>-1.2072499999999999E-4</v>
      </c>
      <c r="E3214" s="7">
        <v>-3.0096099999999998E-4</v>
      </c>
      <c r="G3214" s="7">
        <v>3312</v>
      </c>
      <c r="H3214" s="7">
        <v>-7.8599999999999997E-7</v>
      </c>
      <c r="I3214" s="7">
        <v>-6.4499999999999996E-5</v>
      </c>
      <c r="J3214" s="7">
        <v>-8.3300000000000005E-5</v>
      </c>
      <c r="K3214" s="7">
        <v>-2.7494599999999998E-4</v>
      </c>
    </row>
    <row r="3215" spans="1:11" x14ac:dyDescent="0.25">
      <c r="A3215" s="7">
        <v>3213</v>
      </c>
      <c r="B3215" s="8">
        <v>-1.26E-5</v>
      </c>
      <c r="C3215" s="8">
        <v>-6.7700000000000006E-5</v>
      </c>
      <c r="D3215" s="7">
        <v>-1.20957E-4</v>
      </c>
      <c r="E3215" s="7">
        <v>-3.0000099999999999E-4</v>
      </c>
      <c r="G3215" s="7">
        <v>3313</v>
      </c>
      <c r="H3215" s="7">
        <v>-5.5300000000000004E-7</v>
      </c>
      <c r="I3215" s="7">
        <v>-6.41E-5</v>
      </c>
      <c r="J3215" s="7">
        <v>-8.1899999999999999E-5</v>
      </c>
      <c r="K3215" s="7">
        <v>-2.7558699999999999E-4</v>
      </c>
    </row>
    <row r="3216" spans="1:11" x14ac:dyDescent="0.25">
      <c r="A3216" s="7">
        <v>3214</v>
      </c>
      <c r="B3216" s="8">
        <v>-1.31E-5</v>
      </c>
      <c r="C3216" s="8">
        <v>-6.69E-5</v>
      </c>
      <c r="D3216" s="7">
        <v>-1.19795E-4</v>
      </c>
      <c r="E3216" s="7">
        <v>-2.9984100000000002E-4</v>
      </c>
      <c r="G3216" s="7">
        <v>3314</v>
      </c>
      <c r="H3216" s="7">
        <v>-8.8100000000000001E-8</v>
      </c>
      <c r="I3216" s="7">
        <v>-6.2500000000000001E-5</v>
      </c>
      <c r="J3216" s="7">
        <v>-8.3800000000000004E-5</v>
      </c>
      <c r="K3216" s="7">
        <v>-2.7510700000000002E-4</v>
      </c>
    </row>
    <row r="3217" spans="1:11" x14ac:dyDescent="0.25">
      <c r="A3217" s="7">
        <v>3215</v>
      </c>
      <c r="B3217" s="8">
        <v>-1.17E-5</v>
      </c>
      <c r="C3217" s="8">
        <v>-6.7100000000000005E-5</v>
      </c>
      <c r="D3217" s="7">
        <v>-1.2026E-4</v>
      </c>
      <c r="E3217" s="7">
        <v>-2.9944100000000001E-4</v>
      </c>
      <c r="G3217" s="7">
        <v>3315</v>
      </c>
      <c r="H3217" s="7">
        <v>-8.8100000000000001E-8</v>
      </c>
      <c r="I3217" s="7">
        <v>-6.1699999999999995E-5</v>
      </c>
      <c r="J3217" s="7">
        <v>-8.2600000000000002E-5</v>
      </c>
      <c r="K3217" s="7">
        <v>-2.7510700000000002E-4</v>
      </c>
    </row>
    <row r="3218" spans="1:11" x14ac:dyDescent="0.25">
      <c r="A3218" s="7">
        <v>3216</v>
      </c>
      <c r="B3218" s="8">
        <v>-1.1E-5</v>
      </c>
      <c r="C3218" s="8">
        <v>-6.6099999999999994E-5</v>
      </c>
      <c r="D3218" s="7">
        <v>-1.20492E-4</v>
      </c>
      <c r="E3218" s="7">
        <v>-2.9871999999999999E-4</v>
      </c>
      <c r="G3218" s="7">
        <v>3316</v>
      </c>
      <c r="H3218" s="7">
        <v>1.0699999999999999E-6</v>
      </c>
      <c r="I3218" s="7">
        <v>-6.1099999999999994E-5</v>
      </c>
      <c r="J3218" s="7">
        <v>-8.42E-5</v>
      </c>
      <c r="K3218" s="7">
        <v>-2.7454600000000002E-4</v>
      </c>
    </row>
    <row r="3219" spans="1:11" x14ac:dyDescent="0.25">
      <c r="A3219" s="7">
        <v>3217</v>
      </c>
      <c r="B3219" s="8">
        <v>-1.1199999999999999E-5</v>
      </c>
      <c r="C3219" s="8">
        <v>-6.5900000000000003E-5</v>
      </c>
      <c r="D3219" s="7">
        <v>-1.2026E-4</v>
      </c>
      <c r="E3219" s="7">
        <v>-2.9824000000000002E-4</v>
      </c>
      <c r="G3219" s="7">
        <v>3317</v>
      </c>
      <c r="H3219" s="7">
        <v>1.0699999999999999E-6</v>
      </c>
      <c r="I3219" s="7">
        <v>-6.0900000000000003E-5</v>
      </c>
      <c r="J3219" s="7">
        <v>-8.3800000000000004E-5</v>
      </c>
      <c r="K3219" s="7">
        <v>-2.74386E-4</v>
      </c>
    </row>
    <row r="3220" spans="1:11" x14ac:dyDescent="0.25">
      <c r="A3220" s="7">
        <v>3218</v>
      </c>
      <c r="B3220" s="8">
        <v>-1.17E-5</v>
      </c>
      <c r="C3220" s="8">
        <v>-6.4900000000000005E-5</v>
      </c>
      <c r="D3220" s="7">
        <v>-1.2119E-4</v>
      </c>
      <c r="E3220" s="7">
        <v>-2.9848E-4</v>
      </c>
      <c r="G3220" s="7">
        <v>3318</v>
      </c>
      <c r="H3220" s="7">
        <v>1.77E-6</v>
      </c>
      <c r="I3220" s="7">
        <v>-6.1400000000000002E-5</v>
      </c>
      <c r="J3220" s="7">
        <v>-8.4900000000000004E-5</v>
      </c>
      <c r="K3220" s="7">
        <v>-2.7350600000000002E-4</v>
      </c>
    </row>
    <row r="3221" spans="1:11" x14ac:dyDescent="0.25">
      <c r="A3221" s="7">
        <v>3219</v>
      </c>
      <c r="B3221" s="8">
        <v>-1.22E-5</v>
      </c>
      <c r="C3221" s="8">
        <v>-6.4900000000000005E-5</v>
      </c>
      <c r="D3221" s="7">
        <v>-1.20957E-4</v>
      </c>
      <c r="E3221" s="7">
        <v>-2.9792000000000002E-4</v>
      </c>
      <c r="G3221" s="7">
        <v>3319</v>
      </c>
      <c r="H3221" s="7">
        <v>1.0699999999999999E-6</v>
      </c>
      <c r="I3221" s="7">
        <v>-6.05E-5</v>
      </c>
      <c r="J3221" s="7">
        <v>-8.42E-5</v>
      </c>
      <c r="K3221" s="7">
        <v>-2.7414600000000001E-4</v>
      </c>
    </row>
    <row r="3222" spans="1:11" x14ac:dyDescent="0.25">
      <c r="A3222" s="7">
        <v>3220</v>
      </c>
      <c r="B3222" s="8">
        <v>-1.08E-5</v>
      </c>
      <c r="C3222" s="8">
        <v>-6.3899999999999995E-5</v>
      </c>
      <c r="D3222" s="7">
        <v>-1.20957E-4</v>
      </c>
      <c r="E3222" s="7">
        <v>-2.97199E-4</v>
      </c>
      <c r="G3222" s="7">
        <v>3320</v>
      </c>
      <c r="H3222" s="7">
        <v>1.9999999999999999E-6</v>
      </c>
      <c r="I3222" s="7">
        <v>-6.02E-5</v>
      </c>
      <c r="J3222" s="7">
        <v>-8.4699999999999999E-5</v>
      </c>
      <c r="K3222" s="7">
        <v>-2.7366599999999999E-4</v>
      </c>
    </row>
    <row r="3223" spans="1:11" x14ac:dyDescent="0.25">
      <c r="A3223" s="7">
        <v>3221</v>
      </c>
      <c r="B3223" s="8">
        <v>-1.1199999999999999E-5</v>
      </c>
      <c r="C3223" s="8">
        <v>-6.4499999999999996E-5</v>
      </c>
      <c r="D3223" s="7">
        <v>-1.19795E-4</v>
      </c>
      <c r="E3223" s="7">
        <v>-2.9647899999999999E-4</v>
      </c>
      <c r="G3223" s="7">
        <v>3321</v>
      </c>
      <c r="H3223" s="7">
        <v>1.77E-6</v>
      </c>
      <c r="I3223" s="7">
        <v>-5.8699999999999997E-5</v>
      </c>
      <c r="J3223" s="7">
        <v>-8.4499999999999994E-5</v>
      </c>
      <c r="K3223" s="7">
        <v>-2.7414600000000001E-4</v>
      </c>
    </row>
    <row r="3224" spans="1:11" x14ac:dyDescent="0.25">
      <c r="A3224" s="7">
        <v>3222</v>
      </c>
      <c r="B3224" s="8">
        <v>-1.1E-5</v>
      </c>
      <c r="C3224" s="8">
        <v>-6.3899999999999995E-5</v>
      </c>
      <c r="D3224" s="7">
        <v>-1.2072499999999999E-4</v>
      </c>
      <c r="E3224" s="7">
        <v>-2.95598E-4</v>
      </c>
      <c r="G3224" s="7">
        <v>3322</v>
      </c>
      <c r="H3224" s="7">
        <v>1.77E-6</v>
      </c>
      <c r="I3224" s="7">
        <v>-5.8799999999999999E-5</v>
      </c>
      <c r="J3224" s="7">
        <v>-8.5099999999999995E-5</v>
      </c>
      <c r="K3224" s="7">
        <v>-2.74066E-4</v>
      </c>
    </row>
    <row r="3225" spans="1:11" x14ac:dyDescent="0.25">
      <c r="A3225" s="7">
        <v>3223</v>
      </c>
      <c r="B3225" s="8">
        <v>-1.24E-5</v>
      </c>
      <c r="C3225" s="8">
        <v>-6.3899999999999995E-5</v>
      </c>
      <c r="D3225" s="7">
        <v>-1.2002699999999999E-4</v>
      </c>
      <c r="E3225" s="7">
        <v>-2.9511799999999998E-4</v>
      </c>
      <c r="G3225" s="7">
        <v>3323</v>
      </c>
      <c r="H3225" s="7">
        <v>1.77E-6</v>
      </c>
      <c r="I3225" s="7">
        <v>-5.8499999999999999E-5</v>
      </c>
      <c r="J3225" s="7">
        <v>-8.5099999999999995E-5</v>
      </c>
      <c r="K3225" s="7">
        <v>-2.7358599999999998E-4</v>
      </c>
    </row>
    <row r="3226" spans="1:11" x14ac:dyDescent="0.25">
      <c r="A3226" s="7">
        <v>3224</v>
      </c>
      <c r="B3226" s="8">
        <v>-1.19E-5</v>
      </c>
      <c r="C3226" s="8">
        <v>-6.41E-5</v>
      </c>
      <c r="D3226" s="7">
        <v>-1.2026E-4</v>
      </c>
      <c r="E3226" s="7">
        <v>-2.9431800000000001E-4</v>
      </c>
      <c r="G3226" s="7">
        <v>3324</v>
      </c>
      <c r="H3226" s="7">
        <v>2.4700000000000001E-6</v>
      </c>
      <c r="I3226" s="7">
        <v>-5.7800000000000002E-5</v>
      </c>
      <c r="J3226" s="7">
        <v>-8.4699999999999999E-5</v>
      </c>
      <c r="K3226" s="7">
        <v>-2.7326599999999998E-4</v>
      </c>
    </row>
    <row r="3227" spans="1:11" x14ac:dyDescent="0.25">
      <c r="A3227" s="7">
        <v>3225</v>
      </c>
      <c r="B3227" s="8">
        <v>-1.33E-5</v>
      </c>
      <c r="C3227" s="8">
        <v>-6.4200000000000002E-5</v>
      </c>
      <c r="D3227" s="7">
        <v>-1.2026E-4</v>
      </c>
      <c r="E3227" s="7">
        <v>-2.9343700000000002E-4</v>
      </c>
      <c r="G3227" s="7">
        <v>3325</v>
      </c>
      <c r="H3227" s="7">
        <v>1.0699999999999999E-6</v>
      </c>
      <c r="I3227" s="7">
        <v>-5.6900000000000001E-5</v>
      </c>
      <c r="J3227" s="7">
        <v>-8.6100000000000006E-5</v>
      </c>
      <c r="K3227" s="7">
        <v>-2.7286500000000001E-4</v>
      </c>
    </row>
    <row r="3228" spans="1:11" x14ac:dyDescent="0.25">
      <c r="A3228" s="7">
        <v>3226</v>
      </c>
      <c r="B3228" s="8">
        <v>-1.24E-5</v>
      </c>
      <c r="C3228" s="8">
        <v>-6.4800000000000003E-5</v>
      </c>
      <c r="D3228" s="7">
        <v>-1.20957E-4</v>
      </c>
      <c r="E3228" s="7">
        <v>-2.92637E-4</v>
      </c>
      <c r="G3228" s="7">
        <v>3326</v>
      </c>
      <c r="H3228" s="7">
        <v>8.4200000000000005E-7</v>
      </c>
      <c r="I3228" s="7">
        <v>-5.6799999999999998E-5</v>
      </c>
      <c r="J3228" s="7">
        <v>-8.5599999999999994E-5</v>
      </c>
      <c r="K3228" s="7">
        <v>-2.7318500000000001E-4</v>
      </c>
    </row>
    <row r="3229" spans="1:11" x14ac:dyDescent="0.25">
      <c r="A3229" s="7">
        <v>3227</v>
      </c>
      <c r="B3229" s="8">
        <v>-1.31E-5</v>
      </c>
      <c r="C3229" s="8">
        <v>-6.4599999999999998E-5</v>
      </c>
      <c r="D3229" s="7">
        <v>-1.1933E-4</v>
      </c>
      <c r="E3229" s="7">
        <v>-2.9239700000000001E-4</v>
      </c>
      <c r="G3229" s="7">
        <v>3327</v>
      </c>
      <c r="H3229" s="7">
        <v>1.4399999999999999E-7</v>
      </c>
      <c r="I3229" s="7">
        <v>-5.5099999999999998E-5</v>
      </c>
      <c r="J3229" s="7">
        <v>-8.6500000000000002E-5</v>
      </c>
      <c r="K3229" s="7">
        <v>-2.72465E-4</v>
      </c>
    </row>
    <row r="3230" spans="1:11" x14ac:dyDescent="0.25">
      <c r="A3230" s="7">
        <v>3228</v>
      </c>
      <c r="B3230" s="8">
        <v>-1.24E-5</v>
      </c>
      <c r="C3230" s="8">
        <v>-6.4900000000000005E-5</v>
      </c>
      <c r="D3230" s="7">
        <v>-1.2072499999999999E-4</v>
      </c>
      <c r="E3230" s="7">
        <v>-2.9063599999999999E-4</v>
      </c>
      <c r="G3230" s="7">
        <v>3328</v>
      </c>
      <c r="H3230" s="7">
        <v>-5.5300000000000004E-7</v>
      </c>
      <c r="I3230" s="7">
        <v>-5.4500000000000003E-5</v>
      </c>
      <c r="J3230" s="7">
        <v>-8.5599999999999994E-5</v>
      </c>
      <c r="K3230" s="7">
        <v>-2.7326599999999998E-4</v>
      </c>
    </row>
    <row r="3231" spans="1:11" x14ac:dyDescent="0.25">
      <c r="A3231" s="7">
        <v>3229</v>
      </c>
      <c r="B3231" s="8">
        <v>-1.17E-5</v>
      </c>
      <c r="C3231" s="8">
        <v>-6.5199999999999999E-5</v>
      </c>
      <c r="D3231" s="7">
        <v>-1.19795E-4</v>
      </c>
      <c r="E3231" s="7">
        <v>-2.9063500000000003E-4</v>
      </c>
      <c r="G3231" s="7">
        <v>3329</v>
      </c>
      <c r="H3231" s="7">
        <v>-5.5300000000000004E-7</v>
      </c>
      <c r="I3231" s="7">
        <v>-5.3600000000000002E-5</v>
      </c>
      <c r="J3231" s="7">
        <v>-8.7000000000000001E-5</v>
      </c>
      <c r="K3231" s="7">
        <v>-2.7294500000000002E-4</v>
      </c>
    </row>
    <row r="3232" spans="1:11" x14ac:dyDescent="0.25">
      <c r="A3232" s="7">
        <v>3230</v>
      </c>
      <c r="B3232" s="8">
        <v>-1.08E-5</v>
      </c>
      <c r="C3232" s="8">
        <v>-6.6199999999999996E-5</v>
      </c>
      <c r="D3232" s="7">
        <v>-1.19795E-4</v>
      </c>
      <c r="E3232" s="7">
        <v>-2.8927500000000002E-4</v>
      </c>
      <c r="G3232" s="7">
        <v>3330</v>
      </c>
      <c r="H3232" s="7">
        <v>-2.4099999999999998E-6</v>
      </c>
      <c r="I3232" s="7">
        <v>-5.3399999999999997E-5</v>
      </c>
      <c r="J3232" s="7">
        <v>-8.6799999999999996E-5</v>
      </c>
      <c r="K3232" s="7">
        <v>-2.7326500000000002E-4</v>
      </c>
    </row>
    <row r="3233" spans="1:11" x14ac:dyDescent="0.25">
      <c r="A3233" s="7">
        <v>3231</v>
      </c>
      <c r="B3233" s="8">
        <v>-1.15E-5</v>
      </c>
      <c r="C3233" s="8">
        <v>-6.6199999999999996E-5</v>
      </c>
      <c r="D3233" s="7">
        <v>-1.1933E-4</v>
      </c>
      <c r="E3233" s="7">
        <v>-2.8871399999999997E-4</v>
      </c>
      <c r="G3233" s="7">
        <v>3331</v>
      </c>
      <c r="H3233" s="7">
        <v>-3.1099999999999999E-6</v>
      </c>
      <c r="I3233" s="7">
        <v>-5.27E-5</v>
      </c>
      <c r="J3233" s="7">
        <v>-8.7700000000000004E-5</v>
      </c>
      <c r="K3233" s="7">
        <v>-2.7230499999999998E-4</v>
      </c>
    </row>
    <row r="3234" spans="1:11" x14ac:dyDescent="0.25">
      <c r="A3234" s="7">
        <v>3232</v>
      </c>
      <c r="B3234" s="8">
        <v>-1.03E-5</v>
      </c>
      <c r="C3234" s="8">
        <v>-6.7500000000000001E-5</v>
      </c>
      <c r="D3234" s="7">
        <v>-1.1770200000000001E-4</v>
      </c>
      <c r="E3234" s="7">
        <v>-2.8791400000000001E-4</v>
      </c>
      <c r="G3234" s="7">
        <v>3332</v>
      </c>
      <c r="H3234" s="7">
        <v>-3.3400000000000002E-6</v>
      </c>
      <c r="I3234" s="7">
        <v>-5.1499999999999998E-5</v>
      </c>
      <c r="J3234" s="7">
        <v>-8.7200000000000005E-5</v>
      </c>
      <c r="K3234" s="7">
        <v>-2.7262500000000003E-4</v>
      </c>
    </row>
    <row r="3235" spans="1:11" x14ac:dyDescent="0.25">
      <c r="A3235" s="7">
        <v>3233</v>
      </c>
      <c r="B3235" s="8">
        <v>-1.01E-5</v>
      </c>
      <c r="C3235" s="8">
        <v>-6.7399999999999998E-5</v>
      </c>
      <c r="D3235" s="7">
        <v>-1.17935E-4</v>
      </c>
      <c r="E3235" s="7">
        <v>-2.8735399999999997E-4</v>
      </c>
      <c r="G3235" s="7">
        <v>3333</v>
      </c>
      <c r="H3235" s="7">
        <v>-2.88E-6</v>
      </c>
      <c r="I3235" s="7">
        <v>-5.0800000000000002E-5</v>
      </c>
      <c r="J3235" s="7">
        <v>-8.7200000000000005E-5</v>
      </c>
      <c r="K3235" s="7">
        <v>-2.72785E-4</v>
      </c>
    </row>
    <row r="3236" spans="1:11" x14ac:dyDescent="0.25">
      <c r="A3236" s="7">
        <v>3234</v>
      </c>
      <c r="B3236" s="8">
        <v>-8.9199999999999993E-6</v>
      </c>
      <c r="C3236" s="8">
        <v>-6.8999999999999997E-5</v>
      </c>
      <c r="D3236" s="7">
        <v>-1.16772E-4</v>
      </c>
      <c r="E3236" s="7">
        <v>-2.8615299999999998E-4</v>
      </c>
      <c r="G3236" s="7">
        <v>3334</v>
      </c>
      <c r="H3236" s="7">
        <v>-3.8099999999999999E-6</v>
      </c>
      <c r="I3236" s="7">
        <v>-4.9700000000000002E-5</v>
      </c>
      <c r="J3236" s="7">
        <v>-8.6299999999999997E-5</v>
      </c>
      <c r="K3236" s="7">
        <v>-2.7294500000000002E-4</v>
      </c>
    </row>
    <row r="3237" spans="1:11" x14ac:dyDescent="0.25">
      <c r="A3237" s="7">
        <v>3235</v>
      </c>
      <c r="B3237" s="8">
        <v>-8.6899999999999998E-6</v>
      </c>
      <c r="C3237" s="8">
        <v>-6.8999999999999997E-5</v>
      </c>
      <c r="D3237" s="7">
        <v>-1.1700400000000001E-4</v>
      </c>
      <c r="E3237" s="7">
        <v>-2.85913E-4</v>
      </c>
      <c r="G3237" s="7">
        <v>3335</v>
      </c>
      <c r="H3237" s="7">
        <v>-4.51E-6</v>
      </c>
      <c r="I3237" s="7">
        <v>-4.9200000000000003E-5</v>
      </c>
      <c r="J3237" s="7">
        <v>-8.7000000000000001E-5</v>
      </c>
      <c r="K3237" s="7">
        <v>-2.7206499999999999E-4</v>
      </c>
    </row>
    <row r="3238" spans="1:11" x14ac:dyDescent="0.25">
      <c r="A3238" s="7">
        <v>3236</v>
      </c>
      <c r="B3238" s="8">
        <v>-8.6899999999999998E-6</v>
      </c>
      <c r="C3238" s="8">
        <v>-6.9800000000000003E-5</v>
      </c>
      <c r="D3238" s="7">
        <v>-1.15609E-4</v>
      </c>
      <c r="E3238" s="7">
        <v>-2.8447200000000002E-4</v>
      </c>
      <c r="G3238" s="7">
        <v>3336</v>
      </c>
      <c r="H3238" s="7">
        <v>-5.2000000000000002E-6</v>
      </c>
      <c r="I3238" s="7">
        <v>-4.8199999999999999E-5</v>
      </c>
      <c r="J3238" s="7">
        <v>-8.7700000000000004E-5</v>
      </c>
      <c r="K3238" s="7">
        <v>-2.72465E-4</v>
      </c>
    </row>
    <row r="3239" spans="1:11" x14ac:dyDescent="0.25">
      <c r="A3239" s="7">
        <v>3237</v>
      </c>
      <c r="B3239" s="8">
        <v>-8.2300000000000008E-6</v>
      </c>
      <c r="C3239" s="8">
        <v>-6.9999999999999994E-5</v>
      </c>
      <c r="D3239" s="7">
        <v>-1.15609E-4</v>
      </c>
      <c r="E3239" s="7">
        <v>-2.83992E-4</v>
      </c>
      <c r="G3239" s="7">
        <v>3337</v>
      </c>
      <c r="H3239" s="7">
        <v>-4.7400000000000004E-6</v>
      </c>
      <c r="I3239" s="7">
        <v>-4.7599999999999998E-5</v>
      </c>
      <c r="J3239" s="7">
        <v>-8.7700000000000004E-5</v>
      </c>
      <c r="K3239" s="7">
        <v>-2.7166499999999998E-4</v>
      </c>
    </row>
    <row r="3240" spans="1:11" x14ac:dyDescent="0.25">
      <c r="A3240" s="7">
        <v>3238</v>
      </c>
      <c r="B3240" s="8">
        <v>-7.5299999999999999E-6</v>
      </c>
      <c r="C3240" s="8">
        <v>-7.1299999999999998E-5</v>
      </c>
      <c r="D3240" s="7">
        <v>-1.13749E-4</v>
      </c>
      <c r="E3240" s="7">
        <v>-2.8263099999999998E-4</v>
      </c>
      <c r="G3240" s="7">
        <v>3338</v>
      </c>
      <c r="H3240" s="7">
        <v>-5.9000000000000003E-6</v>
      </c>
      <c r="I3240" s="7">
        <v>-4.6699999999999997E-5</v>
      </c>
      <c r="J3240" s="7">
        <v>-8.7200000000000005E-5</v>
      </c>
      <c r="K3240" s="7">
        <v>-2.7182500000000001E-4</v>
      </c>
    </row>
    <row r="3241" spans="1:11" x14ac:dyDescent="0.25">
      <c r="A3241" s="7">
        <v>3239</v>
      </c>
      <c r="B3241" s="8">
        <v>-6.37E-6</v>
      </c>
      <c r="C3241" s="8">
        <v>-7.1699999999999995E-5</v>
      </c>
      <c r="D3241" s="7">
        <v>-1.14447E-4</v>
      </c>
      <c r="E3241" s="7">
        <v>-2.8166999999999998E-4</v>
      </c>
      <c r="G3241" s="7">
        <v>3339</v>
      </c>
      <c r="H3241" s="7">
        <v>-5.4399999999999996E-6</v>
      </c>
      <c r="I3241" s="7">
        <v>-4.5800000000000002E-5</v>
      </c>
      <c r="J3241" s="7">
        <v>-8.7000000000000001E-5</v>
      </c>
      <c r="K3241" s="7">
        <v>-2.7102400000000003E-4</v>
      </c>
    </row>
    <row r="3242" spans="1:11" x14ac:dyDescent="0.25">
      <c r="A3242" s="7">
        <v>3240</v>
      </c>
      <c r="B3242" s="8">
        <v>-6.8299999999999998E-6</v>
      </c>
      <c r="C3242" s="8">
        <v>-7.2899999999999997E-5</v>
      </c>
      <c r="D3242" s="7">
        <v>-1.12354E-4</v>
      </c>
      <c r="E3242" s="7">
        <v>-2.8166999999999998E-4</v>
      </c>
      <c r="G3242" s="7">
        <v>3340</v>
      </c>
      <c r="H3242" s="7">
        <v>-5.9000000000000003E-6</v>
      </c>
      <c r="I3242" s="7">
        <v>-4.5200000000000001E-5</v>
      </c>
      <c r="J3242" s="7">
        <v>-8.7499999999999999E-5</v>
      </c>
      <c r="K3242" s="7">
        <v>-2.7070399999999998E-4</v>
      </c>
    </row>
    <row r="3243" spans="1:11" x14ac:dyDescent="0.25">
      <c r="A3243" s="7">
        <v>3241</v>
      </c>
      <c r="B3243" s="8">
        <v>-4.0400000000000003E-6</v>
      </c>
      <c r="C3243" s="8">
        <v>-7.3200000000000004E-5</v>
      </c>
      <c r="D3243" s="7">
        <v>-1.12587E-4</v>
      </c>
      <c r="E3243" s="7">
        <v>-2.8047E-4</v>
      </c>
      <c r="G3243" s="7">
        <v>3341</v>
      </c>
      <c r="H3243" s="7">
        <v>-6.1299999999999998E-6</v>
      </c>
      <c r="I3243" s="7">
        <v>-4.5000000000000003E-5</v>
      </c>
      <c r="J3243" s="7">
        <v>-8.6799999999999996E-5</v>
      </c>
      <c r="K3243" s="7">
        <v>-2.7022400000000001E-4</v>
      </c>
    </row>
    <row r="3244" spans="1:11" x14ac:dyDescent="0.25">
      <c r="A3244" s="7">
        <v>3242</v>
      </c>
      <c r="B3244" s="8">
        <v>-4.9699999999999998E-6</v>
      </c>
      <c r="C3244" s="8">
        <v>-7.3800000000000005E-5</v>
      </c>
      <c r="D3244" s="7">
        <v>-1.1165700000000001E-4</v>
      </c>
      <c r="E3244" s="7">
        <v>-2.8079E-4</v>
      </c>
      <c r="G3244" s="7">
        <v>3342</v>
      </c>
      <c r="H3244" s="7">
        <v>-5.4399999999999996E-6</v>
      </c>
      <c r="I3244" s="7">
        <v>-4.4100000000000001E-5</v>
      </c>
      <c r="J3244" s="7">
        <v>-8.7899999999999995E-5</v>
      </c>
      <c r="K3244" s="7">
        <v>-2.69263E-4</v>
      </c>
    </row>
    <row r="3245" spans="1:11" x14ac:dyDescent="0.25">
      <c r="A3245" s="7">
        <v>3243</v>
      </c>
      <c r="B3245" s="8">
        <v>-3.58E-6</v>
      </c>
      <c r="C3245" s="8">
        <v>-7.4099999999999999E-5</v>
      </c>
      <c r="D3245" s="7">
        <v>-1.11192E-4</v>
      </c>
      <c r="E3245" s="7">
        <v>-2.7926900000000001E-4</v>
      </c>
      <c r="G3245" s="7">
        <v>3343</v>
      </c>
      <c r="H3245" s="7">
        <v>-5.9000000000000003E-6</v>
      </c>
      <c r="I3245" s="7">
        <v>-4.4700000000000002E-5</v>
      </c>
      <c r="J3245" s="7">
        <v>-8.6799999999999996E-5</v>
      </c>
      <c r="K3245" s="7">
        <v>-2.6934300000000001E-4</v>
      </c>
    </row>
    <row r="3246" spans="1:11" x14ac:dyDescent="0.25">
      <c r="A3246" s="7">
        <v>3244</v>
      </c>
      <c r="B3246" s="8">
        <v>-2.88E-6</v>
      </c>
      <c r="C3246" s="8">
        <v>-7.4599999999999997E-5</v>
      </c>
      <c r="D3246" s="7">
        <v>-1.1165700000000001E-4</v>
      </c>
      <c r="E3246" s="7">
        <v>-2.7998900000000002E-4</v>
      </c>
      <c r="G3246" s="7">
        <v>3344</v>
      </c>
      <c r="H3246" s="7">
        <v>-4.7400000000000004E-6</v>
      </c>
      <c r="I3246" s="7">
        <v>-4.4299999999999999E-5</v>
      </c>
      <c r="J3246" s="7">
        <v>-8.6799999999999996E-5</v>
      </c>
      <c r="K3246" s="7">
        <v>-2.6902300000000002E-4</v>
      </c>
    </row>
    <row r="3247" spans="1:11" x14ac:dyDescent="0.25">
      <c r="A3247" s="7">
        <v>3245</v>
      </c>
      <c r="B3247" s="8">
        <v>-1.72E-6</v>
      </c>
      <c r="C3247" s="8">
        <v>-7.5799999999999999E-5</v>
      </c>
      <c r="D3247" s="7">
        <v>-1.10494E-4</v>
      </c>
      <c r="E3247" s="7">
        <v>-2.79189E-4</v>
      </c>
      <c r="G3247" s="7">
        <v>3345</v>
      </c>
      <c r="H3247" s="7">
        <v>-5.6699999999999999E-6</v>
      </c>
      <c r="I3247" s="7">
        <v>-4.4400000000000002E-5</v>
      </c>
      <c r="J3247" s="7">
        <v>-8.6500000000000002E-5</v>
      </c>
      <c r="K3247" s="7">
        <v>-2.6838300000000002E-4</v>
      </c>
    </row>
    <row r="3248" spans="1:11" x14ac:dyDescent="0.25">
      <c r="A3248" s="7">
        <v>3246</v>
      </c>
      <c r="B3248" s="8">
        <v>-2.1799999999999999E-6</v>
      </c>
      <c r="C3248" s="8">
        <v>-7.5799999999999999E-5</v>
      </c>
      <c r="D3248" s="7">
        <v>-1.10727E-4</v>
      </c>
      <c r="E3248" s="7">
        <v>-2.7974899999999998E-4</v>
      </c>
      <c r="G3248" s="7">
        <v>3346</v>
      </c>
      <c r="H3248" s="7">
        <v>-4.9699999999999998E-6</v>
      </c>
      <c r="I3248" s="7">
        <v>-4.4400000000000002E-5</v>
      </c>
      <c r="J3248" s="7">
        <v>-8.7899999999999995E-5</v>
      </c>
      <c r="K3248" s="7">
        <v>-2.6830300000000001E-4</v>
      </c>
    </row>
    <row r="3249" spans="1:11" x14ac:dyDescent="0.25">
      <c r="A3249" s="7">
        <v>3247</v>
      </c>
      <c r="B3249" s="8">
        <v>-1.02E-6</v>
      </c>
      <c r="C3249" s="8">
        <v>-7.6899999999999999E-5</v>
      </c>
      <c r="D3249" s="7">
        <v>-1.10029E-4</v>
      </c>
      <c r="E3249" s="7">
        <v>-2.7942899999999998E-4</v>
      </c>
      <c r="G3249" s="7">
        <v>3347</v>
      </c>
      <c r="H3249" s="7">
        <v>-5.9000000000000003E-6</v>
      </c>
      <c r="I3249" s="7">
        <v>-4.4700000000000002E-5</v>
      </c>
      <c r="J3249" s="7">
        <v>-8.6799999999999996E-5</v>
      </c>
      <c r="K3249" s="7">
        <v>-2.6806300000000003E-4</v>
      </c>
    </row>
    <row r="3250" spans="1:11" x14ac:dyDescent="0.25">
      <c r="A3250" s="7">
        <v>3248</v>
      </c>
      <c r="B3250" s="8">
        <v>-1.48E-6</v>
      </c>
      <c r="C3250" s="8">
        <v>-7.7399999999999998E-5</v>
      </c>
      <c r="D3250" s="7">
        <v>-1.09564E-4</v>
      </c>
      <c r="E3250" s="7">
        <v>-2.7990900000000001E-4</v>
      </c>
      <c r="G3250" s="7">
        <v>3348</v>
      </c>
      <c r="H3250" s="7">
        <v>-4.51E-6</v>
      </c>
      <c r="I3250" s="7">
        <v>-4.5200000000000001E-5</v>
      </c>
      <c r="J3250" s="7">
        <v>-8.8200000000000003E-5</v>
      </c>
      <c r="K3250" s="7">
        <v>-2.6702200000000001E-4</v>
      </c>
    </row>
    <row r="3251" spans="1:11" x14ac:dyDescent="0.25">
      <c r="A3251" s="7">
        <v>3249</v>
      </c>
      <c r="B3251" s="8">
        <v>-5.5300000000000004E-7</v>
      </c>
      <c r="C3251" s="8">
        <v>-7.8499999999999997E-5</v>
      </c>
      <c r="D3251" s="7">
        <v>-1.0840099999999999E-4</v>
      </c>
      <c r="E3251" s="7">
        <v>-2.7990900000000001E-4</v>
      </c>
      <c r="G3251" s="7">
        <v>3349</v>
      </c>
      <c r="H3251" s="7">
        <v>-4.9699999999999998E-6</v>
      </c>
      <c r="I3251" s="7">
        <v>-4.5800000000000002E-5</v>
      </c>
      <c r="J3251" s="7">
        <v>-8.7499999999999999E-5</v>
      </c>
      <c r="K3251" s="7">
        <v>-2.6686199999999998E-4</v>
      </c>
    </row>
    <row r="3252" spans="1:11" x14ac:dyDescent="0.25">
      <c r="A3252" s="7">
        <v>3250</v>
      </c>
      <c r="B3252" s="8">
        <v>-5.5300000000000004E-7</v>
      </c>
      <c r="C3252" s="8">
        <v>-7.8499999999999997E-5</v>
      </c>
      <c r="D3252" s="7">
        <v>-1.07936E-4</v>
      </c>
      <c r="E3252" s="7">
        <v>-2.7958900000000001E-4</v>
      </c>
      <c r="G3252" s="7">
        <v>3350</v>
      </c>
      <c r="H3252" s="7">
        <v>-4.2699999999999998E-6</v>
      </c>
      <c r="I3252" s="7">
        <v>-4.5200000000000001E-5</v>
      </c>
      <c r="J3252" s="7">
        <v>-8.8200000000000003E-5</v>
      </c>
      <c r="K3252" s="7">
        <v>-2.6598099999999999E-4</v>
      </c>
    </row>
    <row r="3253" spans="1:11" x14ac:dyDescent="0.25">
      <c r="A3253" s="7">
        <v>3251</v>
      </c>
      <c r="B3253" s="8">
        <v>1.4399999999999999E-7</v>
      </c>
      <c r="C3253" s="8">
        <v>-7.9699999999999999E-5</v>
      </c>
      <c r="D3253" s="7">
        <v>-1.07471E-4</v>
      </c>
      <c r="E3253" s="7">
        <v>-2.7974899999999998E-4</v>
      </c>
      <c r="G3253" s="7">
        <v>3351</v>
      </c>
      <c r="H3253" s="7">
        <v>-4.51E-6</v>
      </c>
      <c r="I3253" s="7">
        <v>-4.5599999999999997E-5</v>
      </c>
      <c r="J3253" s="7">
        <v>-8.8200000000000003E-5</v>
      </c>
      <c r="K3253" s="7">
        <v>-2.6566099999999999E-4</v>
      </c>
    </row>
    <row r="3254" spans="1:11" x14ac:dyDescent="0.25">
      <c r="A3254" s="7">
        <v>3252</v>
      </c>
      <c r="B3254" s="8">
        <v>8.4200000000000005E-7</v>
      </c>
      <c r="C3254" s="8">
        <v>-7.9499999999999994E-5</v>
      </c>
      <c r="D3254" s="7">
        <v>-1.07936E-4</v>
      </c>
      <c r="E3254" s="7">
        <v>-2.8006899999999998E-4</v>
      </c>
      <c r="G3254" s="7">
        <v>3352</v>
      </c>
      <c r="H3254" s="7">
        <v>-4.0400000000000003E-6</v>
      </c>
      <c r="I3254" s="7">
        <v>-4.5800000000000002E-5</v>
      </c>
      <c r="J3254" s="7">
        <v>-8.8200000000000003E-5</v>
      </c>
      <c r="K3254" s="7">
        <v>-2.6446E-4</v>
      </c>
    </row>
    <row r="3255" spans="1:11" x14ac:dyDescent="0.25">
      <c r="A3255" s="7">
        <v>3253</v>
      </c>
      <c r="B3255" s="8">
        <v>-5.5300000000000004E-7</v>
      </c>
      <c r="C3255" s="8">
        <v>-8.0500000000000005E-5</v>
      </c>
      <c r="D3255" s="7">
        <v>-1.0723899999999999E-4</v>
      </c>
      <c r="E3255" s="7">
        <v>-2.8038999999999999E-4</v>
      </c>
      <c r="G3255" s="7">
        <v>3353</v>
      </c>
      <c r="H3255" s="7">
        <v>-4.0400000000000003E-6</v>
      </c>
      <c r="I3255" s="7">
        <v>-4.5200000000000001E-5</v>
      </c>
      <c r="J3255" s="7">
        <v>-8.8399999999999994E-5</v>
      </c>
      <c r="K3255" s="7">
        <v>-2.6397999999999998E-4</v>
      </c>
    </row>
    <row r="3256" spans="1:11" x14ac:dyDescent="0.25">
      <c r="A3256" s="7">
        <v>3254</v>
      </c>
      <c r="B3256" s="8">
        <v>3.77E-7</v>
      </c>
      <c r="C3256" s="8">
        <v>-8.0500000000000005E-5</v>
      </c>
      <c r="D3256" s="7">
        <v>-1.07704E-4</v>
      </c>
      <c r="E3256" s="7">
        <v>-2.8047E-4</v>
      </c>
      <c r="G3256" s="7">
        <v>3354</v>
      </c>
      <c r="H3256" s="7">
        <v>-2.88E-6</v>
      </c>
      <c r="I3256" s="7">
        <v>-4.5200000000000001E-5</v>
      </c>
      <c r="J3256" s="7">
        <v>-8.8599999999999999E-5</v>
      </c>
      <c r="K3256" s="7">
        <v>-2.6301999999999999E-4</v>
      </c>
    </row>
    <row r="3257" spans="1:11" x14ac:dyDescent="0.25">
      <c r="A3257" s="7">
        <v>3255</v>
      </c>
      <c r="B3257" s="8">
        <v>-5.5300000000000004E-7</v>
      </c>
      <c r="C3257" s="8">
        <v>-8.0699999999999996E-5</v>
      </c>
      <c r="D3257" s="7">
        <v>-1.0607600000000001E-4</v>
      </c>
      <c r="E3257" s="7">
        <v>-2.8102999999999998E-4</v>
      </c>
      <c r="G3257" s="7">
        <v>3355</v>
      </c>
      <c r="H3257" s="7">
        <v>-3.3400000000000002E-6</v>
      </c>
      <c r="I3257" s="7">
        <v>-4.4299999999999999E-5</v>
      </c>
      <c r="J3257" s="7">
        <v>-8.9800000000000001E-5</v>
      </c>
      <c r="K3257" s="7">
        <v>-2.6229900000000002E-4</v>
      </c>
    </row>
    <row r="3258" spans="1:11" x14ac:dyDescent="0.25">
      <c r="A3258" s="7">
        <v>3256</v>
      </c>
      <c r="B3258" s="8">
        <v>-3.2099999999999998E-7</v>
      </c>
      <c r="C3258" s="8">
        <v>-8.1199999999999995E-5</v>
      </c>
      <c r="D3258" s="7">
        <v>-1.06309E-4</v>
      </c>
      <c r="E3258" s="7">
        <v>-2.8014899999999999E-4</v>
      </c>
      <c r="G3258" s="7">
        <v>3356</v>
      </c>
      <c r="H3258" s="7">
        <v>-2.65E-6</v>
      </c>
      <c r="I3258" s="7">
        <v>-4.46E-5</v>
      </c>
      <c r="J3258" s="7">
        <v>-8.8900000000000006E-5</v>
      </c>
      <c r="K3258" s="7">
        <v>-2.6133900000000003E-4</v>
      </c>
    </row>
    <row r="3259" spans="1:11" x14ac:dyDescent="0.25">
      <c r="A3259" s="7">
        <v>3257</v>
      </c>
      <c r="B3259" s="8">
        <v>-1.48E-6</v>
      </c>
      <c r="C3259" s="8">
        <v>-8.1500000000000002E-5</v>
      </c>
      <c r="D3259" s="7">
        <v>-1.05146E-4</v>
      </c>
      <c r="E3259" s="7">
        <v>-2.8087000000000001E-4</v>
      </c>
      <c r="G3259" s="7">
        <v>3357</v>
      </c>
      <c r="H3259" s="7">
        <v>-2.65E-6</v>
      </c>
      <c r="I3259" s="7">
        <v>-4.3699999999999998E-5</v>
      </c>
      <c r="J3259" s="7">
        <v>-8.9599999999999996E-5</v>
      </c>
      <c r="K3259" s="7">
        <v>-2.60618E-4</v>
      </c>
    </row>
    <row r="3260" spans="1:11" x14ac:dyDescent="0.25">
      <c r="A3260" s="7">
        <v>3258</v>
      </c>
      <c r="B3260" s="8">
        <v>-5.5300000000000004E-7</v>
      </c>
      <c r="C3260" s="8">
        <v>-8.2000000000000001E-5</v>
      </c>
      <c r="D3260" s="7">
        <v>-1.06309E-4</v>
      </c>
      <c r="E3260" s="7">
        <v>-2.8006899999999998E-4</v>
      </c>
      <c r="G3260" s="7">
        <v>3358</v>
      </c>
      <c r="H3260" s="7">
        <v>-2.88E-6</v>
      </c>
      <c r="I3260" s="7">
        <v>-4.35E-5</v>
      </c>
      <c r="J3260" s="7">
        <v>-8.8200000000000003E-5</v>
      </c>
      <c r="K3260" s="7">
        <v>-2.59578E-4</v>
      </c>
    </row>
    <row r="3261" spans="1:11" x14ac:dyDescent="0.25">
      <c r="A3261" s="7">
        <v>3259</v>
      </c>
      <c r="B3261" s="8">
        <v>-2.4099999999999998E-6</v>
      </c>
      <c r="C3261" s="8">
        <v>-8.1699999999999994E-5</v>
      </c>
      <c r="D3261" s="7">
        <v>-1.05379E-4</v>
      </c>
      <c r="E3261" s="7">
        <v>-2.8070999999999999E-4</v>
      </c>
      <c r="G3261" s="7">
        <v>3359</v>
      </c>
      <c r="H3261" s="7">
        <v>-1.72E-6</v>
      </c>
      <c r="I3261" s="7">
        <v>-4.21E-5</v>
      </c>
      <c r="J3261" s="7">
        <v>-8.9800000000000001E-5</v>
      </c>
      <c r="K3261" s="7">
        <v>-2.5837700000000001E-4</v>
      </c>
    </row>
    <row r="3262" spans="1:11" x14ac:dyDescent="0.25">
      <c r="A3262" s="7">
        <v>3260</v>
      </c>
      <c r="B3262" s="8">
        <v>-2.1799999999999999E-6</v>
      </c>
      <c r="C3262" s="8">
        <v>-8.2299999999999995E-5</v>
      </c>
      <c r="D3262" s="7">
        <v>-1.05146E-4</v>
      </c>
      <c r="E3262" s="7">
        <v>-2.7990900000000001E-4</v>
      </c>
      <c r="G3262" s="7">
        <v>3360</v>
      </c>
      <c r="H3262" s="7">
        <v>-1.72E-6</v>
      </c>
      <c r="I3262" s="7">
        <v>-4.2299999999999998E-5</v>
      </c>
      <c r="J3262" s="7">
        <v>-8.8399999999999994E-5</v>
      </c>
      <c r="K3262" s="7">
        <v>-2.58297E-4</v>
      </c>
    </row>
    <row r="3263" spans="1:11" x14ac:dyDescent="0.25">
      <c r="A3263" s="7">
        <v>3261</v>
      </c>
      <c r="B3263" s="8">
        <v>-2.88E-6</v>
      </c>
      <c r="C3263" s="8">
        <v>-8.2399999999999997E-5</v>
      </c>
      <c r="D3263" s="7">
        <v>-1.04449E-4</v>
      </c>
      <c r="E3263" s="7">
        <v>-2.7958900000000001E-4</v>
      </c>
      <c r="G3263" s="7">
        <v>3361</v>
      </c>
      <c r="H3263" s="7">
        <v>-1.02E-6</v>
      </c>
      <c r="I3263" s="7">
        <v>-4.0800000000000002E-5</v>
      </c>
      <c r="J3263" s="7">
        <v>-8.8900000000000006E-5</v>
      </c>
      <c r="K3263" s="7">
        <v>-2.5717600000000002E-4</v>
      </c>
    </row>
    <row r="3264" spans="1:11" x14ac:dyDescent="0.25">
      <c r="A3264" s="7">
        <v>3262</v>
      </c>
      <c r="B3264" s="8">
        <v>-4.0400000000000003E-6</v>
      </c>
      <c r="C3264" s="8">
        <v>-8.2999999999999998E-5</v>
      </c>
      <c r="D3264" s="7">
        <v>-1.03519E-4</v>
      </c>
      <c r="E3264" s="7">
        <v>-2.7934900000000003E-4</v>
      </c>
      <c r="G3264" s="7">
        <v>3362</v>
      </c>
      <c r="H3264" s="7">
        <v>-1.2500000000000001E-6</v>
      </c>
      <c r="I3264" s="7">
        <v>-4.0800000000000002E-5</v>
      </c>
      <c r="J3264" s="7">
        <v>-8.7700000000000004E-5</v>
      </c>
      <c r="K3264" s="7">
        <v>-2.5717600000000002E-4</v>
      </c>
    </row>
    <row r="3265" spans="1:11" x14ac:dyDescent="0.25">
      <c r="A3265" s="7">
        <v>3263</v>
      </c>
      <c r="B3265" s="8">
        <v>-3.8099999999999999E-6</v>
      </c>
      <c r="C3265" s="8">
        <v>-8.3399999999999994E-5</v>
      </c>
      <c r="D3265" s="7">
        <v>-1.02589E-4</v>
      </c>
      <c r="E3265" s="7">
        <v>-2.7846799999999998E-4</v>
      </c>
      <c r="G3265" s="7">
        <v>3363</v>
      </c>
      <c r="H3265" s="7">
        <v>-1.2500000000000001E-6</v>
      </c>
      <c r="I3265" s="7">
        <v>-4.0399999999999999E-5</v>
      </c>
      <c r="J3265" s="7">
        <v>-8.8200000000000003E-5</v>
      </c>
      <c r="K3265" s="7">
        <v>-2.5597599999999999E-4</v>
      </c>
    </row>
    <row r="3266" spans="1:11" x14ac:dyDescent="0.25">
      <c r="A3266" s="7">
        <v>3264</v>
      </c>
      <c r="B3266" s="8">
        <v>-4.7400000000000004E-6</v>
      </c>
      <c r="C3266" s="8">
        <v>-8.42E-5</v>
      </c>
      <c r="D3266" s="7">
        <v>-1.01891E-4</v>
      </c>
      <c r="E3266" s="7">
        <v>-2.7814799999999998E-4</v>
      </c>
      <c r="G3266" s="7">
        <v>3364</v>
      </c>
      <c r="H3266" s="7">
        <v>-1.95E-6</v>
      </c>
      <c r="I3266" s="7">
        <v>-4.0200000000000001E-5</v>
      </c>
      <c r="J3266" s="7">
        <v>-8.7700000000000004E-5</v>
      </c>
      <c r="K3266" s="7">
        <v>-2.5573499999999999E-4</v>
      </c>
    </row>
    <row r="3267" spans="1:11" x14ac:dyDescent="0.25">
      <c r="A3267" s="7">
        <v>3265</v>
      </c>
      <c r="B3267" s="8">
        <v>-4.51E-6</v>
      </c>
      <c r="C3267" s="8">
        <v>-8.3800000000000004E-5</v>
      </c>
      <c r="D3267" s="7">
        <v>-1.01659E-4</v>
      </c>
      <c r="E3267" s="7">
        <v>-2.7782799999999998E-4</v>
      </c>
      <c r="G3267" s="7">
        <v>3365</v>
      </c>
      <c r="H3267" s="7">
        <v>-1.72E-6</v>
      </c>
      <c r="I3267" s="7">
        <v>-3.9900000000000001E-5</v>
      </c>
      <c r="J3267" s="7">
        <v>-8.7899999999999995E-5</v>
      </c>
      <c r="K3267" s="7">
        <v>-2.5453500000000002E-4</v>
      </c>
    </row>
    <row r="3268" spans="1:11" x14ac:dyDescent="0.25">
      <c r="A3268" s="7">
        <v>3266</v>
      </c>
      <c r="B3268" s="8">
        <v>-5.2000000000000002E-6</v>
      </c>
      <c r="C3268" s="8">
        <v>-8.4599999999999996E-5</v>
      </c>
      <c r="D3268" s="7">
        <v>-1.00728E-4</v>
      </c>
      <c r="E3268" s="7">
        <v>-2.7774800000000002E-4</v>
      </c>
      <c r="G3268" s="7">
        <v>3366</v>
      </c>
      <c r="H3268" s="7">
        <v>-1.48E-6</v>
      </c>
      <c r="I3268" s="7">
        <v>-3.8600000000000003E-5</v>
      </c>
      <c r="J3268" s="7">
        <v>-8.8200000000000003E-5</v>
      </c>
      <c r="K3268" s="7">
        <v>-2.5485500000000001E-4</v>
      </c>
    </row>
    <row r="3269" spans="1:11" x14ac:dyDescent="0.25">
      <c r="A3269" s="7">
        <v>3267</v>
      </c>
      <c r="B3269" s="8">
        <v>-6.1299999999999998E-6</v>
      </c>
      <c r="C3269" s="8">
        <v>-8.42E-5</v>
      </c>
      <c r="D3269" s="7">
        <v>-1.00728E-4</v>
      </c>
      <c r="E3269" s="7">
        <v>-2.7734800000000002E-4</v>
      </c>
      <c r="G3269" s="7">
        <v>3367</v>
      </c>
      <c r="H3269" s="7">
        <v>-1.2500000000000001E-6</v>
      </c>
      <c r="I3269" s="7">
        <v>-3.8300000000000003E-5</v>
      </c>
      <c r="J3269" s="7">
        <v>-8.7700000000000004E-5</v>
      </c>
      <c r="K3269" s="7">
        <v>-2.5421500000000002E-4</v>
      </c>
    </row>
    <row r="3270" spans="1:11" x14ac:dyDescent="0.25">
      <c r="A3270" s="7">
        <v>3268</v>
      </c>
      <c r="B3270" s="8">
        <v>-7.3000000000000004E-6</v>
      </c>
      <c r="C3270" s="8">
        <v>-8.4300000000000003E-5</v>
      </c>
      <c r="D3270" s="8">
        <v>-9.8599999999999998E-5</v>
      </c>
      <c r="E3270" s="7">
        <v>-2.7694800000000001E-4</v>
      </c>
      <c r="G3270" s="7">
        <v>3368</v>
      </c>
      <c r="H3270" s="7">
        <v>-1.48E-6</v>
      </c>
      <c r="I3270" s="7">
        <v>-3.7599999999999999E-5</v>
      </c>
      <c r="J3270" s="7">
        <v>-8.8200000000000003E-5</v>
      </c>
      <c r="K3270" s="7">
        <v>-2.5333400000000002E-4</v>
      </c>
    </row>
    <row r="3271" spans="1:11" x14ac:dyDescent="0.25">
      <c r="A3271" s="7">
        <v>3269</v>
      </c>
      <c r="B3271" s="8">
        <v>-7.7600000000000002E-6</v>
      </c>
      <c r="C3271" s="8">
        <v>-8.3999999999999995E-5</v>
      </c>
      <c r="D3271" s="8">
        <v>-9.9099999999999996E-5</v>
      </c>
      <c r="E3271" s="7">
        <v>-2.7654699999999998E-4</v>
      </c>
      <c r="G3271" s="7">
        <v>3369</v>
      </c>
      <c r="H3271" s="7">
        <v>-2.1799999999999999E-6</v>
      </c>
      <c r="I3271" s="7">
        <v>-3.8000000000000002E-5</v>
      </c>
      <c r="J3271" s="7">
        <v>-8.8599999999999999E-5</v>
      </c>
      <c r="K3271" s="7">
        <v>-2.5245399999999999E-4</v>
      </c>
    </row>
    <row r="3272" spans="1:11" x14ac:dyDescent="0.25">
      <c r="A3272" s="7">
        <v>3270</v>
      </c>
      <c r="B3272" s="8">
        <v>-8.6899999999999998E-6</v>
      </c>
      <c r="C3272" s="8">
        <v>-8.4499999999999994E-5</v>
      </c>
      <c r="D3272" s="8">
        <v>-9.6299999999999996E-5</v>
      </c>
      <c r="E3272" s="7">
        <v>-2.7654699999999998E-4</v>
      </c>
      <c r="G3272" s="7">
        <v>3370</v>
      </c>
      <c r="H3272" s="7">
        <v>-2.4099999999999998E-6</v>
      </c>
      <c r="I3272" s="7">
        <v>-3.7700000000000002E-5</v>
      </c>
      <c r="J3272" s="7">
        <v>-8.9300000000000002E-5</v>
      </c>
      <c r="K3272" s="7">
        <v>-2.5205300000000002E-4</v>
      </c>
    </row>
    <row r="3273" spans="1:11" x14ac:dyDescent="0.25">
      <c r="A3273" s="7">
        <v>3271</v>
      </c>
      <c r="B3273" s="8">
        <v>-8.9199999999999993E-6</v>
      </c>
      <c r="C3273" s="8">
        <v>-8.4400000000000005E-5</v>
      </c>
      <c r="D3273" s="8">
        <v>-9.7E-5</v>
      </c>
      <c r="E3273" s="7">
        <v>-2.75347E-4</v>
      </c>
      <c r="G3273" s="7">
        <v>3371</v>
      </c>
      <c r="H3273" s="7">
        <v>-2.4099999999999998E-6</v>
      </c>
      <c r="I3273" s="7">
        <v>-3.8000000000000002E-5</v>
      </c>
      <c r="J3273" s="7">
        <v>-8.8399999999999994E-5</v>
      </c>
      <c r="K3273" s="7">
        <v>-2.5109299999999998E-4</v>
      </c>
    </row>
    <row r="3274" spans="1:11" x14ac:dyDescent="0.25">
      <c r="A3274" s="7">
        <v>3272</v>
      </c>
      <c r="B3274" s="8">
        <v>-9.3899999999999999E-6</v>
      </c>
      <c r="C3274" s="8">
        <v>-8.42E-5</v>
      </c>
      <c r="D3274" s="8">
        <v>-9.5099999999999994E-5</v>
      </c>
      <c r="E3274" s="7">
        <v>-2.75987E-4</v>
      </c>
      <c r="G3274" s="7">
        <v>3372</v>
      </c>
      <c r="H3274" s="7">
        <v>-1.95E-6</v>
      </c>
      <c r="I3274" s="7">
        <v>-3.6699999999999998E-5</v>
      </c>
      <c r="J3274" s="7">
        <v>-8.9800000000000001E-5</v>
      </c>
      <c r="K3274" s="7">
        <v>-2.5061199999999999E-4</v>
      </c>
    </row>
    <row r="3275" spans="1:11" x14ac:dyDescent="0.25">
      <c r="A3275" s="7">
        <v>3273</v>
      </c>
      <c r="B3275" s="8">
        <v>-1.06E-5</v>
      </c>
      <c r="C3275" s="8">
        <v>-8.3800000000000004E-5</v>
      </c>
      <c r="D3275" s="8">
        <v>-9.4900000000000003E-5</v>
      </c>
      <c r="E3275" s="7">
        <v>-2.7478600000000001E-4</v>
      </c>
      <c r="G3275" s="7">
        <v>3373</v>
      </c>
      <c r="H3275" s="7">
        <v>-1.48E-6</v>
      </c>
      <c r="I3275" s="7">
        <v>-3.6699999999999998E-5</v>
      </c>
      <c r="J3275" s="7">
        <v>-8.8900000000000006E-5</v>
      </c>
      <c r="K3275" s="7">
        <v>-2.50692E-4</v>
      </c>
    </row>
    <row r="3276" spans="1:11" x14ac:dyDescent="0.25">
      <c r="A3276" s="7">
        <v>3274</v>
      </c>
      <c r="B3276" s="8">
        <v>-1.17E-5</v>
      </c>
      <c r="C3276" s="8">
        <v>-8.3499999999999997E-5</v>
      </c>
      <c r="D3276" s="8">
        <v>-9.2800000000000006E-5</v>
      </c>
      <c r="E3276" s="7">
        <v>-2.7486600000000002E-4</v>
      </c>
      <c r="G3276" s="7">
        <v>3374</v>
      </c>
      <c r="H3276" s="7">
        <v>-7.8599999999999997E-7</v>
      </c>
      <c r="I3276" s="7">
        <v>-3.6000000000000001E-5</v>
      </c>
      <c r="J3276" s="7">
        <v>-8.9800000000000001E-5</v>
      </c>
      <c r="K3276" s="7">
        <v>-2.4925199999999999E-4</v>
      </c>
    </row>
    <row r="3277" spans="1:11" x14ac:dyDescent="0.25">
      <c r="A3277" s="7">
        <v>3275</v>
      </c>
      <c r="B3277" s="8">
        <v>-1.24E-5</v>
      </c>
      <c r="C3277" s="8">
        <v>-8.3999999999999995E-5</v>
      </c>
      <c r="D3277" s="8">
        <v>-9.2100000000000003E-5</v>
      </c>
      <c r="E3277" s="7">
        <v>-2.74066E-4</v>
      </c>
      <c r="G3277" s="7">
        <v>3375</v>
      </c>
      <c r="H3277" s="7">
        <v>-2.4099999999999998E-6</v>
      </c>
      <c r="I3277" s="7">
        <v>-3.7299999999999999E-5</v>
      </c>
      <c r="J3277" s="7">
        <v>-8.8900000000000006E-5</v>
      </c>
      <c r="K3277" s="7">
        <v>-2.4949199999999998E-4</v>
      </c>
    </row>
    <row r="3278" spans="1:11" x14ac:dyDescent="0.25">
      <c r="A3278" s="7">
        <v>3276</v>
      </c>
      <c r="B3278" s="8">
        <v>-1.36E-5</v>
      </c>
      <c r="C3278" s="8">
        <v>-8.3300000000000005E-5</v>
      </c>
      <c r="D3278" s="8">
        <v>-9.1700000000000006E-5</v>
      </c>
      <c r="E3278" s="7">
        <v>-2.7414600000000001E-4</v>
      </c>
      <c r="G3278" s="7">
        <v>3376</v>
      </c>
      <c r="H3278" s="7">
        <v>-1.72E-6</v>
      </c>
      <c r="I3278" s="7">
        <v>-3.7499999999999997E-5</v>
      </c>
      <c r="J3278" s="7">
        <v>-8.9800000000000001E-5</v>
      </c>
      <c r="K3278" s="7">
        <v>-2.4813100000000001E-4</v>
      </c>
    </row>
    <row r="3279" spans="1:11" x14ac:dyDescent="0.25">
      <c r="A3279" s="7">
        <v>3277</v>
      </c>
      <c r="B3279" s="8">
        <v>-1.29E-5</v>
      </c>
      <c r="C3279" s="8">
        <v>-8.4099999999999998E-5</v>
      </c>
      <c r="D3279" s="8">
        <v>-9.0500000000000004E-5</v>
      </c>
      <c r="E3279" s="7">
        <v>-2.7318500000000001E-4</v>
      </c>
      <c r="G3279" s="7">
        <v>3377</v>
      </c>
      <c r="H3279" s="7">
        <v>-2.4099999999999998E-6</v>
      </c>
      <c r="I3279" s="7">
        <v>-3.7599999999999999E-5</v>
      </c>
      <c r="J3279" s="7">
        <v>-8.8900000000000006E-5</v>
      </c>
      <c r="K3279" s="7">
        <v>-2.4853100000000002E-4</v>
      </c>
    </row>
    <row r="3280" spans="1:11" x14ac:dyDescent="0.25">
      <c r="A3280" s="7">
        <v>3278</v>
      </c>
      <c r="B3280" s="8">
        <v>-1.29E-5</v>
      </c>
      <c r="C3280" s="8">
        <v>-8.3300000000000005E-5</v>
      </c>
      <c r="D3280" s="8">
        <v>-8.9800000000000001E-5</v>
      </c>
      <c r="E3280" s="7">
        <v>-2.7318500000000001E-4</v>
      </c>
      <c r="G3280" s="7">
        <v>3378</v>
      </c>
      <c r="H3280" s="7">
        <v>-1.48E-6</v>
      </c>
      <c r="I3280" s="7">
        <v>-3.82E-5</v>
      </c>
      <c r="J3280" s="7">
        <v>-8.9300000000000002E-5</v>
      </c>
      <c r="K3280" s="7">
        <v>-2.4797099999999999E-4</v>
      </c>
    </row>
    <row r="3281" spans="1:11" x14ac:dyDescent="0.25">
      <c r="A3281" s="7">
        <v>3279</v>
      </c>
      <c r="B3281" s="8">
        <v>-1.31E-5</v>
      </c>
      <c r="C3281" s="8">
        <v>-8.3399999999999994E-5</v>
      </c>
      <c r="D3281" s="8">
        <v>-8.8200000000000003E-5</v>
      </c>
      <c r="E3281" s="7">
        <v>-2.72785E-4</v>
      </c>
      <c r="G3281" s="7">
        <v>3379</v>
      </c>
      <c r="H3281" s="7">
        <v>-1.48E-6</v>
      </c>
      <c r="I3281" s="7">
        <v>-3.7799999999999997E-5</v>
      </c>
      <c r="J3281" s="7">
        <v>-8.7000000000000001E-5</v>
      </c>
      <c r="K3281" s="7">
        <v>-2.4853100000000002E-4</v>
      </c>
    </row>
    <row r="3282" spans="1:11" x14ac:dyDescent="0.25">
      <c r="A3282" s="7">
        <v>3280</v>
      </c>
      <c r="B3282" s="8">
        <v>-1.43E-5</v>
      </c>
      <c r="C3282" s="8">
        <v>-8.2899999999999996E-5</v>
      </c>
      <c r="D3282" s="8">
        <v>-8.7700000000000004E-5</v>
      </c>
      <c r="E3282" s="7">
        <v>-2.7286500000000001E-4</v>
      </c>
      <c r="G3282" s="7">
        <v>3380</v>
      </c>
      <c r="H3282" s="7">
        <v>-3.2099999999999998E-7</v>
      </c>
      <c r="I3282" s="7">
        <v>-3.8399999999999998E-5</v>
      </c>
      <c r="J3282" s="7">
        <v>-8.7700000000000004E-5</v>
      </c>
      <c r="K3282" s="7">
        <v>-2.4797099999999999E-4</v>
      </c>
    </row>
    <row r="3283" spans="1:11" x14ac:dyDescent="0.25">
      <c r="A3283" s="7">
        <v>3281</v>
      </c>
      <c r="B3283" s="8">
        <v>-1.43E-5</v>
      </c>
      <c r="C3283" s="8">
        <v>-8.3599999999999999E-5</v>
      </c>
      <c r="D3283" s="8">
        <v>-8.5799999999999998E-5</v>
      </c>
      <c r="E3283" s="7">
        <v>-2.7302499999999998E-4</v>
      </c>
      <c r="G3283" s="7">
        <v>3381</v>
      </c>
      <c r="H3283" s="7">
        <v>-1.72E-6</v>
      </c>
      <c r="I3283" s="7">
        <v>-3.8699999999999999E-5</v>
      </c>
      <c r="J3283" s="7">
        <v>-8.7899999999999995E-5</v>
      </c>
      <c r="K3283" s="7">
        <v>-2.4829099999999998E-4</v>
      </c>
    </row>
    <row r="3284" spans="1:11" x14ac:dyDescent="0.25">
      <c r="A3284" s="7">
        <v>3282</v>
      </c>
      <c r="B3284" s="8">
        <v>-1.5E-5</v>
      </c>
      <c r="C3284" s="8">
        <v>-8.2399999999999997E-5</v>
      </c>
      <c r="D3284" s="8">
        <v>-8.5599999999999994E-5</v>
      </c>
      <c r="E3284" s="7">
        <v>-2.7270499999999999E-4</v>
      </c>
      <c r="G3284" s="7">
        <v>3382</v>
      </c>
      <c r="H3284" s="7">
        <v>-3.2099999999999998E-7</v>
      </c>
      <c r="I3284" s="7">
        <v>-4.0000000000000003E-5</v>
      </c>
      <c r="J3284" s="7">
        <v>-8.7200000000000005E-5</v>
      </c>
      <c r="K3284" s="7">
        <v>-2.4765099999999999E-4</v>
      </c>
    </row>
    <row r="3285" spans="1:11" x14ac:dyDescent="0.25">
      <c r="A3285" s="7">
        <v>3283</v>
      </c>
      <c r="B3285" s="8">
        <v>-1.5699999999999999E-5</v>
      </c>
      <c r="C3285" s="8">
        <v>-8.2799999999999993E-5</v>
      </c>
      <c r="D3285" s="8">
        <v>-8.3999999999999995E-5</v>
      </c>
      <c r="E3285" s="7">
        <v>-2.7270499999999999E-4</v>
      </c>
      <c r="G3285" s="7">
        <v>3383</v>
      </c>
      <c r="H3285" s="7">
        <v>-1.48E-6</v>
      </c>
      <c r="I3285" s="7">
        <v>-4.0099999999999999E-5</v>
      </c>
      <c r="J3285" s="7">
        <v>-8.7499999999999999E-5</v>
      </c>
      <c r="K3285" s="7">
        <v>-2.4741100000000001E-4</v>
      </c>
    </row>
    <row r="3286" spans="1:11" x14ac:dyDescent="0.25">
      <c r="A3286" s="7">
        <v>3284</v>
      </c>
      <c r="B3286" s="8">
        <v>-1.4E-5</v>
      </c>
      <c r="C3286" s="8">
        <v>-8.2000000000000001E-5</v>
      </c>
      <c r="D3286" s="8">
        <v>-8.4900000000000004E-5</v>
      </c>
      <c r="E3286" s="7">
        <v>-2.7238499999999999E-4</v>
      </c>
      <c r="G3286" s="7">
        <v>3384</v>
      </c>
      <c r="H3286" s="7">
        <v>1.4399999999999999E-7</v>
      </c>
      <c r="I3286" s="7">
        <v>-4.1600000000000002E-5</v>
      </c>
      <c r="J3286" s="7">
        <v>-8.6500000000000002E-5</v>
      </c>
      <c r="K3286" s="7">
        <v>-2.4677E-4</v>
      </c>
    </row>
    <row r="3287" spans="1:11" x14ac:dyDescent="0.25">
      <c r="A3287" s="7">
        <v>3285</v>
      </c>
      <c r="B3287" s="8">
        <v>-1.5E-5</v>
      </c>
      <c r="C3287" s="8">
        <v>-8.2100000000000003E-5</v>
      </c>
      <c r="D3287" s="8">
        <v>-8.2100000000000003E-5</v>
      </c>
      <c r="E3287" s="7">
        <v>-2.7286500000000001E-4</v>
      </c>
      <c r="G3287" s="7">
        <v>3385</v>
      </c>
      <c r="H3287" s="7">
        <v>1.4399999999999999E-7</v>
      </c>
      <c r="I3287" s="7">
        <v>-4.1199999999999999E-5</v>
      </c>
      <c r="J3287" s="7">
        <v>-8.7200000000000005E-5</v>
      </c>
      <c r="K3287" s="7">
        <v>-2.4572999999999999E-4</v>
      </c>
    </row>
    <row r="3288" spans="1:11" x14ac:dyDescent="0.25">
      <c r="A3288" s="7">
        <v>3286</v>
      </c>
      <c r="B3288" s="8">
        <v>-1.47E-5</v>
      </c>
      <c r="C3288" s="8">
        <v>-8.1699999999999994E-5</v>
      </c>
      <c r="D3288" s="8">
        <v>-8.3999999999999995E-5</v>
      </c>
      <c r="E3288" s="7">
        <v>-2.7254500000000001E-4</v>
      </c>
      <c r="G3288" s="7">
        <v>3386</v>
      </c>
      <c r="H3288" s="7">
        <v>-5.5300000000000004E-7</v>
      </c>
      <c r="I3288" s="7">
        <v>-4.2299999999999998E-5</v>
      </c>
      <c r="J3288" s="7">
        <v>-8.6500000000000002E-5</v>
      </c>
      <c r="K3288" s="7">
        <v>-2.4548899999999999E-4</v>
      </c>
    </row>
    <row r="3289" spans="1:11" x14ac:dyDescent="0.25">
      <c r="A3289" s="7">
        <v>3287</v>
      </c>
      <c r="B3289" s="8">
        <v>-1.5699999999999999E-5</v>
      </c>
      <c r="C3289" s="8">
        <v>-8.14E-5</v>
      </c>
      <c r="D3289" s="8">
        <v>-8.2100000000000003E-5</v>
      </c>
      <c r="E3289" s="7">
        <v>-2.7286500000000001E-4</v>
      </c>
      <c r="G3289" s="7">
        <v>3387</v>
      </c>
      <c r="H3289" s="7">
        <v>-5.5300000000000004E-7</v>
      </c>
      <c r="I3289" s="7">
        <v>-4.2200000000000003E-5</v>
      </c>
      <c r="J3289" s="7">
        <v>-8.7000000000000001E-5</v>
      </c>
      <c r="K3289" s="7">
        <v>-2.4500900000000003E-4</v>
      </c>
    </row>
    <row r="3290" spans="1:11" x14ac:dyDescent="0.25">
      <c r="A3290" s="7">
        <v>3288</v>
      </c>
      <c r="B3290" s="8">
        <v>-1.5E-5</v>
      </c>
      <c r="C3290" s="8">
        <v>-8.1699999999999994E-5</v>
      </c>
      <c r="D3290" s="8">
        <v>-8.3499999999999997E-5</v>
      </c>
      <c r="E3290" s="7">
        <v>-2.7262500000000003E-4</v>
      </c>
      <c r="G3290" s="7">
        <v>3388</v>
      </c>
      <c r="H3290" s="7">
        <v>-5.5300000000000004E-7</v>
      </c>
      <c r="I3290" s="7">
        <v>-4.2899999999999999E-5</v>
      </c>
      <c r="J3290" s="7">
        <v>-8.6299999999999997E-5</v>
      </c>
      <c r="K3290" s="7">
        <v>-2.4500900000000003E-4</v>
      </c>
    </row>
    <row r="3291" spans="1:11" x14ac:dyDescent="0.25">
      <c r="A3291" s="7">
        <v>3289</v>
      </c>
      <c r="B3291" s="8">
        <v>-1.5699999999999999E-5</v>
      </c>
      <c r="C3291" s="8">
        <v>-8.1100000000000006E-5</v>
      </c>
      <c r="D3291" s="8">
        <v>-8.1699999999999994E-5</v>
      </c>
      <c r="E3291" s="7">
        <v>-2.7310499999999999E-4</v>
      </c>
      <c r="G3291" s="7">
        <v>3389</v>
      </c>
      <c r="H3291" s="7">
        <v>-5.5300000000000004E-7</v>
      </c>
      <c r="I3291" s="7">
        <v>-4.3699999999999998E-5</v>
      </c>
      <c r="J3291" s="7">
        <v>-8.7200000000000005E-5</v>
      </c>
      <c r="K3291" s="7">
        <v>-2.4428900000000002E-4</v>
      </c>
    </row>
    <row r="3292" spans="1:11" x14ac:dyDescent="0.25">
      <c r="A3292" s="7">
        <v>3290</v>
      </c>
      <c r="B3292" s="8">
        <v>-1.47E-5</v>
      </c>
      <c r="C3292" s="8">
        <v>-8.1299999999999997E-5</v>
      </c>
      <c r="D3292" s="8">
        <v>-8.2799999999999993E-5</v>
      </c>
      <c r="E3292" s="7">
        <v>-2.72785E-4</v>
      </c>
      <c r="G3292" s="7">
        <v>3390</v>
      </c>
      <c r="H3292" s="7">
        <v>-5.5300000000000004E-7</v>
      </c>
      <c r="I3292" s="7">
        <v>-4.4499999999999997E-5</v>
      </c>
      <c r="J3292" s="7">
        <v>-8.7700000000000004E-5</v>
      </c>
      <c r="K3292" s="7">
        <v>-2.4468899999999997E-4</v>
      </c>
    </row>
    <row r="3293" spans="1:11" x14ac:dyDescent="0.25">
      <c r="A3293" s="7">
        <v>3291</v>
      </c>
      <c r="B3293" s="8">
        <v>-1.5400000000000002E-5</v>
      </c>
      <c r="C3293" s="8">
        <v>-8.0900000000000001E-5</v>
      </c>
      <c r="D3293" s="8">
        <v>-8.14E-5</v>
      </c>
      <c r="E3293" s="7">
        <v>-2.7302499999999998E-4</v>
      </c>
      <c r="G3293" s="7">
        <v>3391</v>
      </c>
      <c r="H3293" s="7">
        <v>8.4200000000000005E-7</v>
      </c>
      <c r="I3293" s="7">
        <v>-4.5099999999999998E-5</v>
      </c>
      <c r="J3293" s="7">
        <v>-8.7499999999999999E-5</v>
      </c>
      <c r="K3293" s="7">
        <v>-2.4396899999999999E-4</v>
      </c>
    </row>
    <row r="3294" spans="1:11" x14ac:dyDescent="0.25">
      <c r="A3294" s="7">
        <v>3292</v>
      </c>
      <c r="B3294" s="8">
        <v>-1.47E-5</v>
      </c>
      <c r="C3294" s="8">
        <v>-8.0699999999999996E-5</v>
      </c>
      <c r="D3294" s="8">
        <v>-8.0699999999999996E-5</v>
      </c>
      <c r="E3294" s="7">
        <v>-2.7302499999999998E-4</v>
      </c>
      <c r="G3294" s="7">
        <v>3392</v>
      </c>
      <c r="H3294" s="7">
        <v>8.4200000000000005E-7</v>
      </c>
      <c r="I3294" s="7">
        <v>-4.57E-5</v>
      </c>
      <c r="J3294" s="7">
        <v>-8.7700000000000004E-5</v>
      </c>
      <c r="K3294" s="7">
        <v>-2.4388900000000001E-4</v>
      </c>
    </row>
    <row r="3295" spans="1:11" x14ac:dyDescent="0.25">
      <c r="A3295" s="7">
        <v>3293</v>
      </c>
      <c r="B3295" s="8">
        <v>-1.45E-5</v>
      </c>
      <c r="C3295" s="8">
        <v>-7.9699999999999999E-5</v>
      </c>
      <c r="D3295" s="8">
        <v>-7.9800000000000002E-5</v>
      </c>
      <c r="E3295" s="7">
        <v>-2.7350600000000002E-4</v>
      </c>
      <c r="G3295" s="7">
        <v>3393</v>
      </c>
      <c r="H3295" s="7">
        <v>1.9999999999999999E-6</v>
      </c>
      <c r="I3295" s="7">
        <v>-4.5899999999999998E-5</v>
      </c>
      <c r="J3295" s="7">
        <v>-8.8399999999999994E-5</v>
      </c>
      <c r="K3295" s="7">
        <v>-2.43568E-4</v>
      </c>
    </row>
    <row r="3296" spans="1:11" x14ac:dyDescent="0.25">
      <c r="A3296" s="7">
        <v>3294</v>
      </c>
      <c r="B3296" s="8">
        <v>-1.4E-5</v>
      </c>
      <c r="C3296" s="8">
        <v>-7.9900000000000004E-5</v>
      </c>
      <c r="D3296" s="8">
        <v>-8.03E-5</v>
      </c>
      <c r="E3296" s="7">
        <v>-2.73746E-4</v>
      </c>
      <c r="G3296" s="7">
        <v>3394</v>
      </c>
      <c r="H3296" s="7">
        <v>1.9999999999999999E-6</v>
      </c>
      <c r="I3296" s="7">
        <v>-4.6199999999999998E-5</v>
      </c>
      <c r="J3296" s="7">
        <v>-8.8399999999999994E-5</v>
      </c>
      <c r="K3296" s="7">
        <v>-2.4428900000000002E-4</v>
      </c>
    </row>
    <row r="3297" spans="1:11" x14ac:dyDescent="0.25">
      <c r="A3297" s="7">
        <v>3295</v>
      </c>
      <c r="B3297" s="8">
        <v>-1.4E-5</v>
      </c>
      <c r="C3297" s="8">
        <v>-7.8700000000000002E-5</v>
      </c>
      <c r="D3297" s="8">
        <v>-7.9599999999999997E-5</v>
      </c>
      <c r="E3297" s="7">
        <v>-2.7318500000000001E-4</v>
      </c>
      <c r="G3297" s="7">
        <v>3395</v>
      </c>
      <c r="H3297" s="7">
        <v>2.9299999999999999E-6</v>
      </c>
      <c r="I3297" s="7">
        <v>-4.6799999999999999E-5</v>
      </c>
      <c r="J3297" s="7">
        <v>-8.8599999999999999E-5</v>
      </c>
      <c r="K3297" s="7">
        <v>-2.4444899999999999E-4</v>
      </c>
    </row>
    <row r="3298" spans="1:11" x14ac:dyDescent="0.25">
      <c r="A3298" s="7">
        <v>3296</v>
      </c>
      <c r="B3298" s="8">
        <v>-1.36E-5</v>
      </c>
      <c r="C3298" s="8">
        <v>-7.7999999999999999E-5</v>
      </c>
      <c r="D3298" s="8">
        <v>-7.9599999999999997E-5</v>
      </c>
      <c r="E3298" s="7">
        <v>-2.7318500000000001E-4</v>
      </c>
      <c r="G3298" s="7">
        <v>3396</v>
      </c>
      <c r="H3298" s="7">
        <v>1.77E-6</v>
      </c>
      <c r="I3298" s="7">
        <v>-4.7599999999999998E-5</v>
      </c>
      <c r="J3298" s="7">
        <v>-8.9099999999999997E-5</v>
      </c>
      <c r="K3298" s="7">
        <v>-2.44529E-4</v>
      </c>
    </row>
    <row r="3299" spans="1:11" x14ac:dyDescent="0.25">
      <c r="A3299" s="7">
        <v>3297</v>
      </c>
      <c r="B3299" s="8">
        <v>-1.33E-5</v>
      </c>
      <c r="C3299" s="8">
        <v>-7.7200000000000006E-5</v>
      </c>
      <c r="D3299" s="8">
        <v>-7.9300000000000003E-5</v>
      </c>
      <c r="E3299" s="7">
        <v>-2.7286500000000001E-4</v>
      </c>
      <c r="G3299" s="7">
        <v>3397</v>
      </c>
      <c r="H3299" s="7">
        <v>2.4700000000000001E-6</v>
      </c>
      <c r="I3299" s="7">
        <v>-4.88E-5</v>
      </c>
      <c r="J3299" s="7">
        <v>-8.8599999999999999E-5</v>
      </c>
      <c r="K3299" s="7">
        <v>-2.4500900000000003E-4</v>
      </c>
    </row>
    <row r="3300" spans="1:11" x14ac:dyDescent="0.25">
      <c r="A3300" s="7">
        <v>3298</v>
      </c>
      <c r="B3300" s="8">
        <v>-1.33E-5</v>
      </c>
      <c r="C3300" s="8">
        <v>-7.6600000000000005E-5</v>
      </c>
      <c r="D3300" s="8">
        <v>-7.9599999999999997E-5</v>
      </c>
      <c r="E3300" s="7">
        <v>-2.7302499999999998E-4</v>
      </c>
      <c r="G3300" s="7">
        <v>3398</v>
      </c>
      <c r="H3300" s="7">
        <v>3.77E-7</v>
      </c>
      <c r="I3300" s="7">
        <v>-4.88E-5</v>
      </c>
      <c r="J3300" s="7">
        <v>-8.8200000000000003E-5</v>
      </c>
      <c r="K3300" s="7">
        <v>-2.4468899999999997E-4</v>
      </c>
    </row>
    <row r="3301" spans="1:11" x14ac:dyDescent="0.25">
      <c r="A3301" s="7">
        <v>3299</v>
      </c>
      <c r="B3301" s="8">
        <v>-1.15E-5</v>
      </c>
      <c r="C3301" s="8">
        <v>-7.5699999999999997E-5</v>
      </c>
      <c r="D3301" s="8">
        <v>-7.9800000000000002E-5</v>
      </c>
      <c r="E3301" s="7">
        <v>-2.7238499999999999E-4</v>
      </c>
      <c r="G3301" s="7">
        <v>3399</v>
      </c>
      <c r="H3301" s="7">
        <v>1.0699999999999999E-6</v>
      </c>
      <c r="I3301" s="7">
        <v>-4.9700000000000002E-5</v>
      </c>
      <c r="J3301" s="7">
        <v>-8.8900000000000006E-5</v>
      </c>
      <c r="K3301" s="7">
        <v>-2.4460900000000002E-4</v>
      </c>
    </row>
    <row r="3302" spans="1:11" x14ac:dyDescent="0.25">
      <c r="A3302" s="7">
        <v>3300</v>
      </c>
      <c r="B3302" s="8">
        <v>-1.1E-5</v>
      </c>
      <c r="C3302" s="8">
        <v>-7.5099999999999996E-5</v>
      </c>
      <c r="D3302" s="8">
        <v>-7.9099999999999998E-5</v>
      </c>
      <c r="E3302" s="7">
        <v>-2.7270499999999999E-4</v>
      </c>
      <c r="G3302" s="7">
        <v>3400</v>
      </c>
      <c r="H3302" s="7">
        <v>1.4399999999999999E-7</v>
      </c>
      <c r="I3302" s="7">
        <v>-4.99E-5</v>
      </c>
      <c r="J3302" s="7">
        <v>-8.7499999999999999E-5</v>
      </c>
      <c r="K3302" s="7">
        <v>-2.4460900000000002E-4</v>
      </c>
    </row>
    <row r="3303" spans="1:11" x14ac:dyDescent="0.25">
      <c r="A3303" s="7">
        <v>3301</v>
      </c>
      <c r="B3303" s="8">
        <v>-1.03E-5</v>
      </c>
      <c r="C3303" s="8">
        <v>-7.4099999999999999E-5</v>
      </c>
      <c r="D3303" s="8">
        <v>-8.1199999999999995E-5</v>
      </c>
      <c r="E3303" s="7">
        <v>-2.72465E-4</v>
      </c>
      <c r="G3303" s="7">
        <v>3401</v>
      </c>
      <c r="H3303" s="7">
        <v>1.0699999999999999E-6</v>
      </c>
      <c r="I3303" s="7">
        <v>-5.0300000000000003E-5</v>
      </c>
      <c r="J3303" s="7">
        <v>-8.8200000000000003E-5</v>
      </c>
      <c r="K3303" s="7">
        <v>-2.4492900000000001E-4</v>
      </c>
    </row>
    <row r="3304" spans="1:11" x14ac:dyDescent="0.25">
      <c r="A3304" s="7">
        <v>3302</v>
      </c>
      <c r="B3304" s="8">
        <v>-9.6199999999999994E-6</v>
      </c>
      <c r="C3304" s="8">
        <v>-7.3200000000000004E-5</v>
      </c>
      <c r="D3304" s="8">
        <v>-8.0500000000000005E-5</v>
      </c>
      <c r="E3304" s="7">
        <v>-2.7270499999999999E-4</v>
      </c>
      <c r="G3304" s="7">
        <v>3402</v>
      </c>
      <c r="H3304" s="7">
        <v>-1.2500000000000001E-6</v>
      </c>
      <c r="I3304" s="7">
        <v>-5.02E-5</v>
      </c>
      <c r="J3304" s="7">
        <v>-8.8599999999999999E-5</v>
      </c>
      <c r="K3304" s="7">
        <v>-2.4564999999999998E-4</v>
      </c>
    </row>
    <row r="3305" spans="1:11" x14ac:dyDescent="0.25">
      <c r="A3305" s="7">
        <v>3303</v>
      </c>
      <c r="B3305" s="8">
        <v>-9.6199999999999994E-6</v>
      </c>
      <c r="C3305" s="8">
        <v>-7.2899999999999997E-5</v>
      </c>
      <c r="D3305" s="8">
        <v>-8.2600000000000002E-5</v>
      </c>
      <c r="E3305" s="7">
        <v>-2.7238499999999999E-4</v>
      </c>
      <c r="G3305" s="7">
        <v>3403</v>
      </c>
      <c r="H3305" s="7">
        <v>-2.1799999999999999E-6</v>
      </c>
      <c r="I3305" s="7">
        <v>-5.1199999999999998E-5</v>
      </c>
      <c r="J3305" s="7">
        <v>-8.7700000000000004E-5</v>
      </c>
      <c r="K3305" s="7">
        <v>-2.4557000000000002E-4</v>
      </c>
    </row>
    <row r="3306" spans="1:11" x14ac:dyDescent="0.25">
      <c r="A3306" s="7">
        <v>3304</v>
      </c>
      <c r="B3306" s="8">
        <v>-8.6899999999999998E-6</v>
      </c>
      <c r="C3306" s="8">
        <v>-7.1500000000000003E-5</v>
      </c>
      <c r="D3306" s="8">
        <v>-8.14E-5</v>
      </c>
      <c r="E3306" s="7">
        <v>-2.7318500000000001E-4</v>
      </c>
      <c r="G3306" s="7">
        <v>3404</v>
      </c>
      <c r="H3306" s="7">
        <v>-3.8099999999999999E-6</v>
      </c>
      <c r="I3306" s="7">
        <v>-5.1400000000000003E-5</v>
      </c>
      <c r="J3306" s="7">
        <v>-8.9099999999999997E-5</v>
      </c>
      <c r="K3306" s="7">
        <v>-2.45169E-4</v>
      </c>
    </row>
    <row r="3307" spans="1:11" x14ac:dyDescent="0.25">
      <c r="A3307" s="7">
        <v>3305</v>
      </c>
      <c r="B3307" s="8">
        <v>-7.0600000000000002E-6</v>
      </c>
      <c r="C3307" s="8">
        <v>-7.0900000000000002E-5</v>
      </c>
      <c r="D3307" s="8">
        <v>-8.1199999999999995E-5</v>
      </c>
      <c r="E3307" s="7">
        <v>-2.7286500000000001E-4</v>
      </c>
      <c r="G3307" s="7">
        <v>3405</v>
      </c>
      <c r="H3307" s="7">
        <v>-5.2000000000000002E-6</v>
      </c>
      <c r="I3307" s="7">
        <v>-5.2299999999999997E-5</v>
      </c>
      <c r="J3307" s="7">
        <v>-8.6799999999999996E-5</v>
      </c>
      <c r="K3307" s="7">
        <v>-2.4500900000000003E-4</v>
      </c>
    </row>
    <row r="3308" spans="1:11" x14ac:dyDescent="0.25">
      <c r="A3308" s="7">
        <v>3306</v>
      </c>
      <c r="B3308" s="8">
        <v>-6.6000000000000003E-6</v>
      </c>
      <c r="C3308" s="8">
        <v>-6.97E-5</v>
      </c>
      <c r="D3308" s="8">
        <v>-8.1699999999999994E-5</v>
      </c>
      <c r="E3308" s="7">
        <v>-2.7382600000000002E-4</v>
      </c>
      <c r="G3308" s="7">
        <v>3406</v>
      </c>
      <c r="H3308" s="7">
        <v>-4.7400000000000004E-6</v>
      </c>
      <c r="I3308" s="7">
        <v>-5.1900000000000001E-5</v>
      </c>
      <c r="J3308" s="7">
        <v>-8.8599999999999999E-5</v>
      </c>
      <c r="K3308" s="7">
        <v>-2.4444899999999999E-4</v>
      </c>
    </row>
    <row r="3309" spans="1:11" x14ac:dyDescent="0.25">
      <c r="A3309" s="7">
        <v>3307</v>
      </c>
      <c r="B3309" s="8">
        <v>-5.9000000000000003E-6</v>
      </c>
      <c r="C3309" s="8">
        <v>-6.9300000000000004E-5</v>
      </c>
      <c r="D3309" s="8">
        <v>-8.1699999999999994E-5</v>
      </c>
      <c r="E3309" s="7">
        <v>-2.7398599999999999E-4</v>
      </c>
      <c r="G3309" s="7">
        <v>3407</v>
      </c>
      <c r="H3309" s="7">
        <v>-6.6000000000000003E-6</v>
      </c>
      <c r="I3309" s="7">
        <v>-5.24E-5</v>
      </c>
      <c r="J3309" s="7">
        <v>-8.7499999999999999E-5</v>
      </c>
      <c r="K3309" s="7">
        <v>-2.4540899999999998E-4</v>
      </c>
    </row>
    <row r="3310" spans="1:11" x14ac:dyDescent="0.25">
      <c r="A3310" s="7">
        <v>3308</v>
      </c>
      <c r="B3310" s="8">
        <v>-4.51E-6</v>
      </c>
      <c r="C3310" s="8">
        <v>-6.7700000000000006E-5</v>
      </c>
      <c r="D3310" s="8">
        <v>-8.1199999999999995E-5</v>
      </c>
      <c r="E3310" s="7">
        <v>-2.7494599999999998E-4</v>
      </c>
      <c r="G3310" s="7">
        <v>3408</v>
      </c>
      <c r="H3310" s="7">
        <v>-7.0600000000000002E-6</v>
      </c>
      <c r="I3310" s="7">
        <v>-5.2800000000000003E-5</v>
      </c>
      <c r="J3310" s="7">
        <v>-8.8900000000000006E-5</v>
      </c>
      <c r="K3310" s="7">
        <v>-2.4500900000000003E-4</v>
      </c>
    </row>
    <row r="3311" spans="1:11" x14ac:dyDescent="0.25">
      <c r="A3311" s="7">
        <v>3309</v>
      </c>
      <c r="B3311" s="8">
        <v>-3.3400000000000002E-6</v>
      </c>
      <c r="C3311" s="8">
        <v>-6.7000000000000002E-5</v>
      </c>
      <c r="D3311" s="8">
        <v>-8.1899999999999999E-5</v>
      </c>
      <c r="E3311" s="7">
        <v>-2.7494599999999998E-4</v>
      </c>
      <c r="G3311" s="7">
        <v>3409</v>
      </c>
      <c r="H3311" s="7">
        <v>-8.6899999999999998E-6</v>
      </c>
      <c r="I3311" s="7">
        <v>-5.3499999999999999E-5</v>
      </c>
      <c r="J3311" s="7">
        <v>-8.8399999999999994E-5</v>
      </c>
      <c r="K3311" s="7">
        <v>-2.4548899999999999E-4</v>
      </c>
    </row>
    <row r="3312" spans="1:11" x14ac:dyDescent="0.25">
      <c r="A3312" s="7">
        <v>3310</v>
      </c>
      <c r="B3312" s="8">
        <v>-2.88E-6</v>
      </c>
      <c r="C3312" s="8">
        <v>-6.5900000000000003E-5</v>
      </c>
      <c r="D3312" s="8">
        <v>-8.2399999999999997E-5</v>
      </c>
      <c r="E3312" s="7">
        <v>-2.7510700000000002E-4</v>
      </c>
      <c r="G3312" s="7">
        <v>3410</v>
      </c>
      <c r="H3312" s="7">
        <v>-8.6899999999999998E-6</v>
      </c>
      <c r="I3312" s="7">
        <v>-5.3199999999999999E-5</v>
      </c>
      <c r="J3312" s="7">
        <v>-8.9599999999999996E-5</v>
      </c>
      <c r="K3312" s="7">
        <v>-2.4468899999999997E-4</v>
      </c>
    </row>
    <row r="3313" spans="1:11" x14ac:dyDescent="0.25">
      <c r="A3313" s="7">
        <v>3311</v>
      </c>
      <c r="B3313" s="8">
        <v>-1.72E-6</v>
      </c>
      <c r="C3313" s="8">
        <v>-6.5500000000000006E-5</v>
      </c>
      <c r="D3313" s="8">
        <v>-8.1899999999999999E-5</v>
      </c>
      <c r="E3313" s="7">
        <v>-2.7510700000000002E-4</v>
      </c>
      <c r="G3313" s="7">
        <v>3411</v>
      </c>
      <c r="H3313" s="7">
        <v>-1.03E-5</v>
      </c>
      <c r="I3313" s="7">
        <v>-5.38E-5</v>
      </c>
      <c r="J3313" s="7">
        <v>-8.9099999999999997E-5</v>
      </c>
      <c r="K3313" s="7">
        <v>-2.4476899999999999E-4</v>
      </c>
    </row>
    <row r="3314" spans="1:11" x14ac:dyDescent="0.25">
      <c r="A3314" s="7">
        <v>3312</v>
      </c>
      <c r="B3314" s="8">
        <v>-7.8599999999999997E-7</v>
      </c>
      <c r="C3314" s="8">
        <v>-6.4499999999999996E-5</v>
      </c>
      <c r="D3314" s="8">
        <v>-8.3300000000000005E-5</v>
      </c>
      <c r="E3314" s="7">
        <v>-2.7494599999999998E-4</v>
      </c>
      <c r="G3314" s="7">
        <v>3412</v>
      </c>
      <c r="H3314" s="7">
        <v>-9.8500000000000006E-6</v>
      </c>
      <c r="I3314" s="7">
        <v>-5.3999999999999998E-5</v>
      </c>
      <c r="J3314" s="7">
        <v>-8.9099999999999997E-5</v>
      </c>
      <c r="K3314" s="7">
        <v>-2.43568E-4</v>
      </c>
    </row>
    <row r="3315" spans="1:11" x14ac:dyDescent="0.25">
      <c r="A3315" s="7">
        <v>3313</v>
      </c>
      <c r="B3315" s="8">
        <v>-5.5300000000000004E-7</v>
      </c>
      <c r="C3315" s="8">
        <v>-6.41E-5</v>
      </c>
      <c r="D3315" s="8">
        <v>-8.1899999999999999E-5</v>
      </c>
      <c r="E3315" s="7">
        <v>-2.7558699999999999E-4</v>
      </c>
      <c r="G3315" s="7">
        <v>3413</v>
      </c>
      <c r="H3315" s="7">
        <v>-1.1E-5</v>
      </c>
      <c r="I3315" s="7">
        <v>-5.4299999999999998E-5</v>
      </c>
      <c r="J3315" s="7">
        <v>-9.0000000000000006E-5</v>
      </c>
      <c r="K3315" s="7">
        <v>-2.4436899999999998E-4</v>
      </c>
    </row>
    <row r="3316" spans="1:11" x14ac:dyDescent="0.25">
      <c r="A3316" s="7">
        <v>3314</v>
      </c>
      <c r="B3316" s="8">
        <v>-8.8100000000000001E-8</v>
      </c>
      <c r="C3316" s="8">
        <v>-6.2500000000000001E-5</v>
      </c>
      <c r="D3316" s="8">
        <v>-8.3800000000000004E-5</v>
      </c>
      <c r="E3316" s="7">
        <v>-2.7510700000000002E-4</v>
      </c>
      <c r="G3316" s="7">
        <v>3414</v>
      </c>
      <c r="H3316" s="7">
        <v>-1.08E-5</v>
      </c>
      <c r="I3316" s="7">
        <v>-5.52E-5</v>
      </c>
      <c r="J3316" s="7">
        <v>-8.9599999999999996E-5</v>
      </c>
      <c r="K3316" s="7">
        <v>-2.4404900000000001E-4</v>
      </c>
    </row>
    <row r="3317" spans="1:11" x14ac:dyDescent="0.25">
      <c r="A3317" s="7">
        <v>3315</v>
      </c>
      <c r="B3317" s="8">
        <v>-8.8100000000000001E-8</v>
      </c>
      <c r="C3317" s="8">
        <v>-6.1699999999999995E-5</v>
      </c>
      <c r="D3317" s="8">
        <v>-8.2600000000000002E-5</v>
      </c>
      <c r="E3317" s="7">
        <v>-2.7510700000000002E-4</v>
      </c>
      <c r="G3317" s="7">
        <v>3415</v>
      </c>
      <c r="H3317" s="7">
        <v>-1.19E-5</v>
      </c>
      <c r="I3317" s="7">
        <v>-5.5099999999999998E-5</v>
      </c>
      <c r="J3317" s="7">
        <v>-8.9300000000000002E-5</v>
      </c>
      <c r="K3317" s="7">
        <v>-2.4388900000000001E-4</v>
      </c>
    </row>
    <row r="3318" spans="1:11" x14ac:dyDescent="0.25">
      <c r="A3318" s="7">
        <v>3316</v>
      </c>
      <c r="B3318" s="8">
        <v>1.0699999999999999E-6</v>
      </c>
      <c r="C3318" s="8">
        <v>-6.1099999999999994E-5</v>
      </c>
      <c r="D3318" s="8">
        <v>-8.42E-5</v>
      </c>
      <c r="E3318" s="7">
        <v>-2.7454600000000002E-4</v>
      </c>
      <c r="G3318" s="7">
        <v>3416</v>
      </c>
      <c r="H3318" s="7">
        <v>-1.17E-5</v>
      </c>
      <c r="I3318" s="7">
        <v>-5.5999999999999999E-5</v>
      </c>
      <c r="J3318" s="7">
        <v>-8.8200000000000003E-5</v>
      </c>
      <c r="K3318" s="7">
        <v>-2.4372799999999999E-4</v>
      </c>
    </row>
    <row r="3319" spans="1:11" x14ac:dyDescent="0.25">
      <c r="A3319" s="7">
        <v>3317</v>
      </c>
      <c r="B3319" s="8">
        <v>1.0699999999999999E-6</v>
      </c>
      <c r="C3319" s="8">
        <v>-6.0900000000000003E-5</v>
      </c>
      <c r="D3319" s="8">
        <v>-8.3800000000000004E-5</v>
      </c>
      <c r="E3319" s="7">
        <v>-2.74386E-4</v>
      </c>
      <c r="G3319" s="7">
        <v>3417</v>
      </c>
      <c r="H3319" s="7">
        <v>-1.26E-5</v>
      </c>
      <c r="I3319" s="7">
        <v>-5.5399999999999998E-5</v>
      </c>
      <c r="J3319" s="7">
        <v>-8.9300000000000002E-5</v>
      </c>
      <c r="K3319" s="7">
        <v>-2.43248E-4</v>
      </c>
    </row>
    <row r="3320" spans="1:11" x14ac:dyDescent="0.25">
      <c r="A3320" s="7">
        <v>3318</v>
      </c>
      <c r="B3320" s="8">
        <v>1.77E-6</v>
      </c>
      <c r="C3320" s="8">
        <v>-6.1400000000000002E-5</v>
      </c>
      <c r="D3320" s="8">
        <v>-8.4900000000000004E-5</v>
      </c>
      <c r="E3320" s="7">
        <v>-2.7350600000000002E-4</v>
      </c>
      <c r="G3320" s="7">
        <v>3418</v>
      </c>
      <c r="H3320" s="7">
        <v>-1.31E-5</v>
      </c>
      <c r="I3320" s="7">
        <v>-5.63E-5</v>
      </c>
      <c r="J3320" s="7">
        <v>-8.8200000000000003E-5</v>
      </c>
      <c r="K3320" s="7">
        <v>-2.43408E-4</v>
      </c>
    </row>
    <row r="3321" spans="1:11" x14ac:dyDescent="0.25">
      <c r="A3321" s="7">
        <v>3319</v>
      </c>
      <c r="B3321" s="8">
        <v>1.0699999999999999E-6</v>
      </c>
      <c r="C3321" s="8">
        <v>-6.05E-5</v>
      </c>
      <c r="D3321" s="8">
        <v>-8.42E-5</v>
      </c>
      <c r="E3321" s="7">
        <v>-2.7414600000000001E-4</v>
      </c>
      <c r="G3321" s="7">
        <v>3419</v>
      </c>
      <c r="H3321" s="7">
        <v>-1.31E-5</v>
      </c>
      <c r="I3321" s="7">
        <v>-5.6100000000000002E-5</v>
      </c>
      <c r="J3321" s="7">
        <v>-8.8900000000000006E-5</v>
      </c>
      <c r="K3321" s="7">
        <v>-2.4228800000000001E-4</v>
      </c>
    </row>
    <row r="3322" spans="1:11" x14ac:dyDescent="0.25">
      <c r="A3322" s="7">
        <v>3320</v>
      </c>
      <c r="B3322" s="8">
        <v>1.9999999999999999E-6</v>
      </c>
      <c r="C3322" s="8">
        <v>-6.02E-5</v>
      </c>
      <c r="D3322" s="8">
        <v>-8.4699999999999999E-5</v>
      </c>
      <c r="E3322" s="7">
        <v>-2.7366599999999999E-4</v>
      </c>
      <c r="G3322" s="7">
        <v>3420</v>
      </c>
      <c r="H3322" s="7">
        <v>-1.45E-5</v>
      </c>
      <c r="I3322" s="7">
        <v>-5.66E-5</v>
      </c>
      <c r="J3322" s="7">
        <v>-8.8599999999999999E-5</v>
      </c>
      <c r="K3322" s="7">
        <v>-2.4236799999999999E-4</v>
      </c>
    </row>
    <row r="3323" spans="1:11" x14ac:dyDescent="0.25">
      <c r="A3323" s="7">
        <v>3321</v>
      </c>
      <c r="B3323" s="8">
        <v>1.77E-6</v>
      </c>
      <c r="C3323" s="8">
        <v>-5.8699999999999997E-5</v>
      </c>
      <c r="D3323" s="8">
        <v>-8.4499999999999994E-5</v>
      </c>
      <c r="E3323" s="7">
        <v>-2.7414600000000001E-4</v>
      </c>
      <c r="G3323" s="7">
        <v>3421</v>
      </c>
      <c r="H3323" s="7">
        <v>-1.36E-5</v>
      </c>
      <c r="I3323" s="7">
        <v>-5.6700000000000003E-5</v>
      </c>
      <c r="J3323" s="7">
        <v>-8.7700000000000004E-5</v>
      </c>
      <c r="K3323" s="7">
        <v>-2.4236799999999999E-4</v>
      </c>
    </row>
    <row r="3324" spans="1:11" x14ac:dyDescent="0.25">
      <c r="A3324" s="7">
        <v>3322</v>
      </c>
      <c r="B3324" s="8">
        <v>1.77E-6</v>
      </c>
      <c r="C3324" s="8">
        <v>-5.8799999999999999E-5</v>
      </c>
      <c r="D3324" s="8">
        <v>-8.5099999999999995E-5</v>
      </c>
      <c r="E3324" s="7">
        <v>-2.74066E-4</v>
      </c>
      <c r="G3324" s="7">
        <v>3422</v>
      </c>
      <c r="H3324" s="7">
        <v>-1.38E-5</v>
      </c>
      <c r="I3324" s="7">
        <v>-5.6799999999999998E-5</v>
      </c>
      <c r="J3324" s="7">
        <v>-8.6799999999999996E-5</v>
      </c>
      <c r="K3324" s="7">
        <v>-2.4212800000000001E-4</v>
      </c>
    </row>
    <row r="3325" spans="1:11" x14ac:dyDescent="0.25">
      <c r="A3325" s="7">
        <v>3323</v>
      </c>
      <c r="B3325" s="8">
        <v>1.77E-6</v>
      </c>
      <c r="C3325" s="8">
        <v>-5.8499999999999999E-5</v>
      </c>
      <c r="D3325" s="8">
        <v>-8.5099999999999995E-5</v>
      </c>
      <c r="E3325" s="7">
        <v>-2.7358599999999998E-4</v>
      </c>
      <c r="G3325" s="7">
        <v>3423</v>
      </c>
      <c r="H3325" s="7">
        <v>-1.38E-5</v>
      </c>
      <c r="I3325" s="7">
        <v>-5.6900000000000001E-5</v>
      </c>
      <c r="J3325" s="7">
        <v>-8.6799999999999996E-5</v>
      </c>
      <c r="K3325" s="7">
        <v>-2.42048E-4</v>
      </c>
    </row>
    <row r="3326" spans="1:11" x14ac:dyDescent="0.25">
      <c r="A3326" s="7">
        <v>3324</v>
      </c>
      <c r="B3326" s="8">
        <v>2.4700000000000001E-6</v>
      </c>
      <c r="C3326" s="8">
        <v>-5.7800000000000002E-5</v>
      </c>
      <c r="D3326" s="8">
        <v>-8.4699999999999999E-5</v>
      </c>
      <c r="E3326" s="7">
        <v>-2.7326599999999998E-4</v>
      </c>
      <c r="G3326" s="7">
        <v>3424</v>
      </c>
      <c r="H3326" s="7">
        <v>-1.47E-5</v>
      </c>
      <c r="I3326" s="7">
        <v>-5.6499999999999998E-5</v>
      </c>
      <c r="J3326" s="7">
        <v>-8.6100000000000006E-5</v>
      </c>
      <c r="K3326" s="7">
        <v>-2.4252799999999999E-4</v>
      </c>
    </row>
    <row r="3327" spans="1:11" x14ac:dyDescent="0.25">
      <c r="A3327" s="7">
        <v>3325</v>
      </c>
      <c r="B3327" s="8">
        <v>1.0699999999999999E-6</v>
      </c>
      <c r="C3327" s="8">
        <v>-5.6900000000000001E-5</v>
      </c>
      <c r="D3327" s="8">
        <v>-8.6100000000000006E-5</v>
      </c>
      <c r="E3327" s="7">
        <v>-2.7286500000000001E-4</v>
      </c>
      <c r="G3327" s="7">
        <v>3425</v>
      </c>
      <c r="H3327" s="7">
        <v>-1.38E-5</v>
      </c>
      <c r="I3327" s="7">
        <v>-5.7299999999999997E-5</v>
      </c>
      <c r="J3327" s="7">
        <v>-8.5099999999999995E-5</v>
      </c>
      <c r="K3327" s="7">
        <v>-2.4252799999999999E-4</v>
      </c>
    </row>
    <row r="3328" spans="1:11" x14ac:dyDescent="0.25">
      <c r="A3328" s="7">
        <v>3326</v>
      </c>
      <c r="B3328" s="8">
        <v>8.4200000000000005E-7</v>
      </c>
      <c r="C3328" s="8">
        <v>-5.6799999999999998E-5</v>
      </c>
      <c r="D3328" s="8">
        <v>-8.5599999999999994E-5</v>
      </c>
      <c r="E3328" s="7">
        <v>-2.7318500000000001E-4</v>
      </c>
      <c r="G3328" s="7">
        <v>3426</v>
      </c>
      <c r="H3328" s="7">
        <v>-1.38E-5</v>
      </c>
      <c r="I3328" s="7">
        <v>-5.6799999999999998E-5</v>
      </c>
      <c r="J3328" s="7">
        <v>-8.3499999999999997E-5</v>
      </c>
      <c r="K3328" s="7">
        <v>-2.43649E-4</v>
      </c>
    </row>
    <row r="3329" spans="1:11" x14ac:dyDescent="0.25">
      <c r="A3329" s="7">
        <v>3327</v>
      </c>
      <c r="B3329" s="8">
        <v>1.4399999999999999E-7</v>
      </c>
      <c r="C3329" s="8">
        <v>-5.5099999999999998E-5</v>
      </c>
      <c r="D3329" s="8">
        <v>-8.6500000000000002E-5</v>
      </c>
      <c r="E3329" s="7">
        <v>-2.72465E-4</v>
      </c>
      <c r="G3329" s="7">
        <v>3427</v>
      </c>
      <c r="H3329" s="7">
        <v>-1.31E-5</v>
      </c>
      <c r="I3329" s="7">
        <v>-5.6900000000000001E-5</v>
      </c>
      <c r="J3329" s="7">
        <v>-8.3499999999999997E-5</v>
      </c>
      <c r="K3329" s="7">
        <v>-2.4332800000000001E-4</v>
      </c>
    </row>
    <row r="3330" spans="1:11" x14ac:dyDescent="0.25">
      <c r="A3330" s="7">
        <v>3328</v>
      </c>
      <c r="B3330" s="8">
        <v>-5.5300000000000004E-7</v>
      </c>
      <c r="C3330" s="8">
        <v>-5.4500000000000003E-5</v>
      </c>
      <c r="D3330" s="8">
        <v>-8.5599999999999994E-5</v>
      </c>
      <c r="E3330" s="7">
        <v>-2.7326599999999998E-4</v>
      </c>
      <c r="G3330" s="7">
        <v>3428</v>
      </c>
      <c r="H3330" s="7">
        <v>-1.26E-5</v>
      </c>
      <c r="I3330" s="7">
        <v>-5.6900000000000001E-5</v>
      </c>
      <c r="J3330" s="7">
        <v>-8.2600000000000002E-5</v>
      </c>
      <c r="K3330" s="7">
        <v>-2.4420900000000001E-4</v>
      </c>
    </row>
    <row r="3331" spans="1:11" x14ac:dyDescent="0.25">
      <c r="A3331" s="7">
        <v>3329</v>
      </c>
      <c r="B3331" s="8">
        <v>-5.5300000000000004E-7</v>
      </c>
      <c r="C3331" s="8">
        <v>-5.3600000000000002E-5</v>
      </c>
      <c r="D3331" s="8">
        <v>-8.7000000000000001E-5</v>
      </c>
      <c r="E3331" s="7">
        <v>-2.7294500000000002E-4</v>
      </c>
      <c r="G3331" s="7">
        <v>3429</v>
      </c>
      <c r="H3331" s="7">
        <v>-1.17E-5</v>
      </c>
      <c r="I3331" s="7">
        <v>-5.7200000000000001E-5</v>
      </c>
      <c r="J3331" s="7">
        <v>-8.14E-5</v>
      </c>
      <c r="K3331" s="7">
        <v>-2.4436899999999998E-4</v>
      </c>
    </row>
    <row r="3332" spans="1:11" x14ac:dyDescent="0.25">
      <c r="A3332" s="7">
        <v>3330</v>
      </c>
      <c r="B3332" s="8">
        <v>-2.4099999999999998E-6</v>
      </c>
      <c r="C3332" s="8">
        <v>-5.3399999999999997E-5</v>
      </c>
      <c r="D3332" s="8">
        <v>-8.6799999999999996E-5</v>
      </c>
      <c r="E3332" s="7">
        <v>-2.7326500000000002E-4</v>
      </c>
      <c r="G3332" s="7">
        <v>3430</v>
      </c>
      <c r="H3332" s="7">
        <v>-1.24E-5</v>
      </c>
      <c r="I3332" s="7">
        <v>-5.6400000000000002E-5</v>
      </c>
      <c r="J3332" s="7">
        <v>-8.14E-5</v>
      </c>
      <c r="K3332" s="7">
        <v>-2.44849E-4</v>
      </c>
    </row>
    <row r="3333" spans="1:11" x14ac:dyDescent="0.25">
      <c r="A3333" s="7">
        <v>3331</v>
      </c>
      <c r="B3333" s="8">
        <v>-3.1099999999999999E-6</v>
      </c>
      <c r="C3333" s="8">
        <v>-5.27E-5</v>
      </c>
      <c r="D3333" s="8">
        <v>-8.7700000000000004E-5</v>
      </c>
      <c r="E3333" s="7">
        <v>-2.7230499999999998E-4</v>
      </c>
      <c r="G3333" s="7">
        <v>3431</v>
      </c>
      <c r="H3333" s="7">
        <v>-1.26E-5</v>
      </c>
      <c r="I3333" s="7">
        <v>-5.6100000000000002E-5</v>
      </c>
      <c r="J3333" s="7">
        <v>-8.0699999999999996E-5</v>
      </c>
      <c r="K3333" s="7">
        <v>-2.4508899999999998E-4</v>
      </c>
    </row>
    <row r="3334" spans="1:11" x14ac:dyDescent="0.25">
      <c r="A3334" s="7">
        <v>3332</v>
      </c>
      <c r="B3334" s="8">
        <v>-3.3400000000000002E-6</v>
      </c>
      <c r="C3334" s="8">
        <v>-5.1499999999999998E-5</v>
      </c>
      <c r="D3334" s="8">
        <v>-8.7200000000000005E-5</v>
      </c>
      <c r="E3334" s="7">
        <v>-2.7262500000000003E-4</v>
      </c>
      <c r="G3334" s="7">
        <v>3432</v>
      </c>
      <c r="H3334" s="7">
        <v>-1.29E-5</v>
      </c>
      <c r="I3334" s="7">
        <v>-5.5800000000000001E-5</v>
      </c>
      <c r="J3334" s="7">
        <v>-8.0500000000000005E-5</v>
      </c>
      <c r="K3334" s="7">
        <v>-2.4572999999999999E-4</v>
      </c>
    </row>
    <row r="3335" spans="1:11" x14ac:dyDescent="0.25">
      <c r="A3335" s="7">
        <v>3333</v>
      </c>
      <c r="B3335" s="8">
        <v>-2.88E-6</v>
      </c>
      <c r="C3335" s="8">
        <v>-5.0800000000000002E-5</v>
      </c>
      <c r="D3335" s="8">
        <v>-8.7200000000000005E-5</v>
      </c>
      <c r="E3335" s="7">
        <v>-2.72785E-4</v>
      </c>
      <c r="G3335" s="7">
        <v>3433</v>
      </c>
      <c r="H3335" s="7">
        <v>-1.36E-5</v>
      </c>
      <c r="I3335" s="7">
        <v>-5.5800000000000001E-5</v>
      </c>
      <c r="J3335" s="7">
        <v>-7.9599999999999997E-5</v>
      </c>
      <c r="K3335" s="7">
        <v>-2.4581000000000001E-4</v>
      </c>
    </row>
    <row r="3336" spans="1:11" x14ac:dyDescent="0.25">
      <c r="A3336" s="7">
        <v>3334</v>
      </c>
      <c r="B3336" s="8">
        <v>-3.8099999999999999E-6</v>
      </c>
      <c r="C3336" s="8">
        <v>-4.9700000000000002E-5</v>
      </c>
      <c r="D3336" s="8">
        <v>-8.6299999999999997E-5</v>
      </c>
      <c r="E3336" s="7">
        <v>-2.7294500000000002E-4</v>
      </c>
      <c r="G3336" s="7">
        <v>3434</v>
      </c>
      <c r="H3336" s="7">
        <v>-1.38E-5</v>
      </c>
      <c r="I3336" s="7">
        <v>-5.5300000000000002E-5</v>
      </c>
      <c r="J3336" s="7">
        <v>-8.03E-5</v>
      </c>
      <c r="K3336" s="7">
        <v>-2.4628999999999997E-4</v>
      </c>
    </row>
    <row r="3337" spans="1:11" x14ac:dyDescent="0.25">
      <c r="A3337" s="7">
        <v>3335</v>
      </c>
      <c r="B3337" s="8">
        <v>-4.51E-6</v>
      </c>
      <c r="C3337" s="8">
        <v>-4.9200000000000003E-5</v>
      </c>
      <c r="D3337" s="8">
        <v>-8.7000000000000001E-5</v>
      </c>
      <c r="E3337" s="7">
        <v>-2.7206499999999999E-4</v>
      </c>
      <c r="G3337" s="7">
        <v>3435</v>
      </c>
      <c r="H3337" s="7">
        <v>-1.38E-5</v>
      </c>
      <c r="I3337" s="7">
        <v>-5.5600000000000003E-5</v>
      </c>
      <c r="J3337" s="7">
        <v>-7.7899999999999996E-5</v>
      </c>
      <c r="K3337" s="7">
        <v>-2.4668999999999998E-4</v>
      </c>
    </row>
    <row r="3338" spans="1:11" x14ac:dyDescent="0.25">
      <c r="A3338" s="7">
        <v>3336</v>
      </c>
      <c r="B3338" s="8">
        <v>-5.2000000000000002E-6</v>
      </c>
      <c r="C3338" s="8">
        <v>-4.8199999999999999E-5</v>
      </c>
      <c r="D3338" s="8">
        <v>-8.7700000000000004E-5</v>
      </c>
      <c r="E3338" s="7">
        <v>-2.72465E-4</v>
      </c>
      <c r="G3338" s="7">
        <v>3436</v>
      </c>
      <c r="H3338" s="7">
        <v>-1.4E-5</v>
      </c>
      <c r="I3338" s="7">
        <v>-5.52E-5</v>
      </c>
      <c r="J3338" s="7">
        <v>-7.8399999999999995E-5</v>
      </c>
      <c r="K3338" s="7">
        <v>-2.4677E-4</v>
      </c>
    </row>
    <row r="3339" spans="1:11" x14ac:dyDescent="0.25">
      <c r="A3339" s="7">
        <v>3337</v>
      </c>
      <c r="B3339" s="8">
        <v>-4.7400000000000004E-6</v>
      </c>
      <c r="C3339" s="8">
        <v>-4.7599999999999998E-5</v>
      </c>
      <c r="D3339" s="8">
        <v>-8.7700000000000004E-5</v>
      </c>
      <c r="E3339" s="7">
        <v>-2.7166499999999998E-4</v>
      </c>
      <c r="G3339" s="7">
        <v>3437</v>
      </c>
      <c r="H3339" s="7">
        <v>-1.45E-5</v>
      </c>
      <c r="I3339" s="7">
        <v>-5.4599999999999999E-5</v>
      </c>
      <c r="J3339" s="7">
        <v>-7.7000000000000001E-5</v>
      </c>
      <c r="K3339" s="7">
        <v>-2.4685000000000001E-4</v>
      </c>
    </row>
    <row r="3340" spans="1:11" x14ac:dyDescent="0.25">
      <c r="A3340" s="7">
        <v>3338</v>
      </c>
      <c r="B3340" s="8">
        <v>-5.9000000000000003E-6</v>
      </c>
      <c r="C3340" s="8">
        <v>-4.6699999999999997E-5</v>
      </c>
      <c r="D3340" s="8">
        <v>-8.7200000000000005E-5</v>
      </c>
      <c r="E3340" s="7">
        <v>-2.7182500000000001E-4</v>
      </c>
      <c r="G3340" s="7">
        <v>3438</v>
      </c>
      <c r="H3340" s="7">
        <v>-1.43E-5</v>
      </c>
      <c r="I3340" s="7">
        <v>-5.3699999999999997E-5</v>
      </c>
      <c r="J3340" s="7">
        <v>-7.8200000000000003E-5</v>
      </c>
      <c r="K3340" s="7">
        <v>-2.4693000000000002E-4</v>
      </c>
    </row>
    <row r="3341" spans="1:11" x14ac:dyDescent="0.25">
      <c r="A3341" s="7">
        <v>3339</v>
      </c>
      <c r="B3341" s="8">
        <v>-5.4399999999999996E-6</v>
      </c>
      <c r="C3341" s="8">
        <v>-4.5800000000000002E-5</v>
      </c>
      <c r="D3341" s="8">
        <v>-8.7000000000000001E-5</v>
      </c>
      <c r="E3341" s="7">
        <v>-2.7102400000000003E-4</v>
      </c>
      <c r="G3341" s="7">
        <v>3439</v>
      </c>
      <c r="H3341" s="7">
        <v>-1.47E-5</v>
      </c>
      <c r="I3341" s="7">
        <v>-5.3999999999999998E-5</v>
      </c>
      <c r="J3341" s="7">
        <v>-7.6299999999999998E-5</v>
      </c>
      <c r="K3341" s="7">
        <v>-2.4765099999999999E-4</v>
      </c>
    </row>
    <row r="3342" spans="1:11" x14ac:dyDescent="0.25">
      <c r="A3342" s="7">
        <v>3340</v>
      </c>
      <c r="B3342" s="8">
        <v>-5.9000000000000003E-6</v>
      </c>
      <c r="C3342" s="8">
        <v>-4.5200000000000001E-5</v>
      </c>
      <c r="D3342" s="8">
        <v>-8.7499999999999999E-5</v>
      </c>
      <c r="E3342" s="7">
        <v>-2.7070399999999998E-4</v>
      </c>
      <c r="G3342" s="7">
        <v>3440</v>
      </c>
      <c r="H3342" s="7">
        <v>-1.43E-5</v>
      </c>
      <c r="I3342" s="7">
        <v>-5.3999999999999998E-5</v>
      </c>
      <c r="J3342" s="7">
        <v>-7.7200000000000006E-5</v>
      </c>
      <c r="K3342" s="7">
        <v>-2.4725099999999998E-4</v>
      </c>
    </row>
    <row r="3343" spans="1:11" x14ac:dyDescent="0.25">
      <c r="A3343" s="7">
        <v>3341</v>
      </c>
      <c r="B3343" s="8">
        <v>-6.1299999999999998E-6</v>
      </c>
      <c r="C3343" s="8">
        <v>-4.5000000000000003E-5</v>
      </c>
      <c r="D3343" s="8">
        <v>-8.6799999999999996E-5</v>
      </c>
      <c r="E3343" s="7">
        <v>-2.7022400000000001E-4</v>
      </c>
      <c r="G3343" s="7">
        <v>3441</v>
      </c>
      <c r="H3343" s="7">
        <v>-1.45E-5</v>
      </c>
      <c r="I3343" s="7">
        <v>-5.41E-5</v>
      </c>
      <c r="J3343" s="7">
        <v>-7.6299999999999998E-5</v>
      </c>
      <c r="K3343" s="7">
        <v>-2.4781100000000002E-4</v>
      </c>
    </row>
    <row r="3344" spans="1:11" x14ac:dyDescent="0.25">
      <c r="A3344" s="7">
        <v>3342</v>
      </c>
      <c r="B3344" s="8">
        <v>-5.4399999999999996E-6</v>
      </c>
      <c r="C3344" s="8">
        <v>-4.4100000000000001E-5</v>
      </c>
      <c r="D3344" s="8">
        <v>-8.7899999999999995E-5</v>
      </c>
      <c r="E3344" s="7">
        <v>-2.69263E-4</v>
      </c>
      <c r="G3344" s="7">
        <v>3442</v>
      </c>
      <c r="H3344" s="7">
        <v>-1.33E-5</v>
      </c>
      <c r="I3344" s="7">
        <v>-5.3999999999999998E-5</v>
      </c>
      <c r="J3344" s="7">
        <v>-7.6799999999999997E-5</v>
      </c>
      <c r="K3344" s="7">
        <v>-2.4708999999999999E-4</v>
      </c>
    </row>
    <row r="3345" spans="1:11" x14ac:dyDescent="0.25">
      <c r="A3345" s="7">
        <v>3343</v>
      </c>
      <c r="B3345" s="8">
        <v>-5.9000000000000003E-6</v>
      </c>
      <c r="C3345" s="8">
        <v>-4.4700000000000002E-5</v>
      </c>
      <c r="D3345" s="8">
        <v>-8.6799999999999996E-5</v>
      </c>
      <c r="E3345" s="7">
        <v>-2.6934300000000001E-4</v>
      </c>
      <c r="G3345" s="7">
        <v>3443</v>
      </c>
      <c r="H3345" s="7">
        <v>-1.43E-5</v>
      </c>
      <c r="I3345" s="7">
        <v>-5.3399999999999997E-5</v>
      </c>
      <c r="J3345" s="7">
        <v>-7.6500000000000003E-5</v>
      </c>
      <c r="K3345" s="7">
        <v>-2.4789099999999998E-4</v>
      </c>
    </row>
    <row r="3346" spans="1:11" x14ac:dyDescent="0.25">
      <c r="A3346" s="7">
        <v>3344</v>
      </c>
      <c r="B3346" s="8">
        <v>-4.7400000000000004E-6</v>
      </c>
      <c r="C3346" s="8">
        <v>-4.4299999999999999E-5</v>
      </c>
      <c r="D3346" s="8">
        <v>-8.6799999999999996E-5</v>
      </c>
      <c r="E3346" s="7">
        <v>-2.6902300000000002E-4</v>
      </c>
      <c r="G3346" s="7">
        <v>3444</v>
      </c>
      <c r="H3346" s="7">
        <v>-1.33E-5</v>
      </c>
      <c r="I3346" s="7">
        <v>-5.38E-5</v>
      </c>
      <c r="J3346" s="7">
        <v>-7.6799999999999997E-5</v>
      </c>
      <c r="K3346" s="7">
        <v>-2.4717000000000001E-4</v>
      </c>
    </row>
    <row r="3347" spans="1:11" x14ac:dyDescent="0.25">
      <c r="A3347" s="7">
        <v>3345</v>
      </c>
      <c r="B3347" s="8">
        <v>-5.6699999999999999E-6</v>
      </c>
      <c r="C3347" s="8">
        <v>-4.4400000000000002E-5</v>
      </c>
      <c r="D3347" s="8">
        <v>-8.6500000000000002E-5</v>
      </c>
      <c r="E3347" s="7">
        <v>-2.6838300000000002E-4</v>
      </c>
      <c r="G3347" s="7">
        <v>3445</v>
      </c>
      <c r="H3347" s="7">
        <v>-1.47E-5</v>
      </c>
      <c r="I3347" s="7">
        <v>-5.3100000000000003E-5</v>
      </c>
      <c r="J3347" s="7">
        <v>-7.6799999999999997E-5</v>
      </c>
      <c r="K3347" s="7">
        <v>-2.4813100000000001E-4</v>
      </c>
    </row>
    <row r="3348" spans="1:11" x14ac:dyDescent="0.25">
      <c r="A3348" s="7">
        <v>3346</v>
      </c>
      <c r="B3348" s="8">
        <v>-4.9699999999999998E-6</v>
      </c>
      <c r="C3348" s="8">
        <v>-4.4400000000000002E-5</v>
      </c>
      <c r="D3348" s="8">
        <v>-8.7899999999999995E-5</v>
      </c>
      <c r="E3348" s="7">
        <v>-2.6830300000000001E-4</v>
      </c>
      <c r="G3348" s="7">
        <v>3446</v>
      </c>
      <c r="H3348" s="7">
        <v>-1.4E-5</v>
      </c>
      <c r="I3348" s="7">
        <v>-5.4200000000000003E-5</v>
      </c>
      <c r="J3348" s="7">
        <v>-7.5799999999999999E-5</v>
      </c>
      <c r="K3348" s="7">
        <v>-2.4797099999999999E-4</v>
      </c>
    </row>
    <row r="3349" spans="1:11" x14ac:dyDescent="0.25">
      <c r="A3349" s="7">
        <v>3347</v>
      </c>
      <c r="B3349" s="8">
        <v>-5.9000000000000003E-6</v>
      </c>
      <c r="C3349" s="8">
        <v>-4.4700000000000002E-5</v>
      </c>
      <c r="D3349" s="8">
        <v>-8.6799999999999996E-5</v>
      </c>
      <c r="E3349" s="7">
        <v>-2.6806300000000003E-4</v>
      </c>
      <c r="G3349" s="7">
        <v>3447</v>
      </c>
      <c r="H3349" s="7">
        <v>-1.5E-5</v>
      </c>
      <c r="I3349" s="7">
        <v>-5.3600000000000002E-5</v>
      </c>
      <c r="J3349" s="7">
        <v>-7.7899999999999996E-5</v>
      </c>
      <c r="K3349" s="7">
        <v>-2.4813100000000001E-4</v>
      </c>
    </row>
    <row r="3350" spans="1:11" x14ac:dyDescent="0.25">
      <c r="A3350" s="7">
        <v>3348</v>
      </c>
      <c r="B3350" s="8">
        <v>-4.51E-6</v>
      </c>
      <c r="C3350" s="8">
        <v>-4.5200000000000001E-5</v>
      </c>
      <c r="D3350" s="8">
        <v>-8.8200000000000003E-5</v>
      </c>
      <c r="E3350" s="7">
        <v>-2.6702200000000001E-4</v>
      </c>
      <c r="G3350" s="7">
        <v>3448</v>
      </c>
      <c r="H3350" s="7">
        <v>-1.6099999999999998E-5</v>
      </c>
      <c r="I3350" s="7">
        <v>-5.3999999999999998E-5</v>
      </c>
      <c r="J3350" s="7">
        <v>-7.6799999999999997E-5</v>
      </c>
      <c r="K3350" s="7">
        <v>-2.4845100000000001E-4</v>
      </c>
    </row>
    <row r="3351" spans="1:11" x14ac:dyDescent="0.25">
      <c r="A3351" s="7">
        <v>3349</v>
      </c>
      <c r="B3351" s="8">
        <v>-4.9699999999999998E-6</v>
      </c>
      <c r="C3351" s="8">
        <v>-4.5800000000000002E-5</v>
      </c>
      <c r="D3351" s="8">
        <v>-8.7499999999999999E-5</v>
      </c>
      <c r="E3351" s="7">
        <v>-2.6686199999999998E-4</v>
      </c>
      <c r="G3351" s="7">
        <v>3449</v>
      </c>
      <c r="H3351" s="7">
        <v>-1.5699999999999999E-5</v>
      </c>
      <c r="I3351" s="7">
        <v>-5.3000000000000001E-5</v>
      </c>
      <c r="J3351" s="7">
        <v>-7.7700000000000005E-5</v>
      </c>
      <c r="K3351" s="7">
        <v>-2.4821100000000003E-4</v>
      </c>
    </row>
    <row r="3352" spans="1:11" x14ac:dyDescent="0.25">
      <c r="A3352" s="7">
        <v>3350</v>
      </c>
      <c r="B3352" s="8">
        <v>-4.2699999999999998E-6</v>
      </c>
      <c r="C3352" s="8">
        <v>-4.5200000000000001E-5</v>
      </c>
      <c r="D3352" s="8">
        <v>-8.8200000000000003E-5</v>
      </c>
      <c r="E3352" s="7">
        <v>-2.6598099999999999E-4</v>
      </c>
      <c r="G3352" s="7">
        <v>3450</v>
      </c>
      <c r="H3352" s="7">
        <v>-1.6399999999999999E-5</v>
      </c>
      <c r="I3352" s="7">
        <v>-5.2599999999999998E-5</v>
      </c>
      <c r="J3352" s="7">
        <v>-7.7700000000000005E-5</v>
      </c>
      <c r="K3352" s="7">
        <v>-2.4925199999999999E-4</v>
      </c>
    </row>
    <row r="3353" spans="1:11" x14ac:dyDescent="0.25">
      <c r="A3353" s="7">
        <v>3351</v>
      </c>
      <c r="B3353" s="8">
        <v>-4.51E-6</v>
      </c>
      <c r="C3353" s="8">
        <v>-4.5599999999999997E-5</v>
      </c>
      <c r="D3353" s="8">
        <v>-8.8200000000000003E-5</v>
      </c>
      <c r="E3353" s="7">
        <v>-2.6566099999999999E-4</v>
      </c>
      <c r="G3353" s="7">
        <v>3451</v>
      </c>
      <c r="H3353" s="7">
        <v>-1.6099999999999998E-5</v>
      </c>
      <c r="I3353" s="7">
        <v>-5.1999999999999997E-5</v>
      </c>
      <c r="J3353" s="7">
        <v>-7.9099999999999998E-5</v>
      </c>
      <c r="K3353" s="7">
        <v>-2.4885100000000002E-4</v>
      </c>
    </row>
    <row r="3354" spans="1:11" x14ac:dyDescent="0.25">
      <c r="A3354" s="7">
        <v>3352</v>
      </c>
      <c r="B3354" s="8">
        <v>-4.0400000000000003E-6</v>
      </c>
      <c r="C3354" s="8">
        <v>-4.5800000000000002E-5</v>
      </c>
      <c r="D3354" s="8">
        <v>-8.8200000000000003E-5</v>
      </c>
      <c r="E3354" s="7">
        <v>-2.6446E-4</v>
      </c>
      <c r="G3354" s="7">
        <v>3452</v>
      </c>
      <c r="H3354" s="7">
        <v>-1.7499999999999998E-5</v>
      </c>
      <c r="I3354" s="7">
        <v>-5.1700000000000003E-5</v>
      </c>
      <c r="J3354" s="7">
        <v>-7.86E-5</v>
      </c>
      <c r="K3354" s="7">
        <v>-2.4957199999999999E-4</v>
      </c>
    </row>
    <row r="3355" spans="1:11" x14ac:dyDescent="0.25">
      <c r="A3355" s="7">
        <v>3353</v>
      </c>
      <c r="B3355" s="8">
        <v>-4.0400000000000003E-6</v>
      </c>
      <c r="C3355" s="8">
        <v>-4.5200000000000001E-5</v>
      </c>
      <c r="D3355" s="8">
        <v>-8.8399999999999994E-5</v>
      </c>
      <c r="E3355" s="7">
        <v>-2.6397999999999998E-4</v>
      </c>
      <c r="G3355" s="7">
        <v>3453</v>
      </c>
      <c r="H3355" s="7">
        <v>-1.6799999999999998E-5</v>
      </c>
      <c r="I3355" s="7">
        <v>-5.1700000000000003E-5</v>
      </c>
      <c r="J3355" s="7">
        <v>-8.0699999999999996E-5</v>
      </c>
      <c r="K3355" s="7">
        <v>-2.4893099999999998E-4</v>
      </c>
    </row>
    <row r="3356" spans="1:11" x14ac:dyDescent="0.25">
      <c r="A3356" s="7">
        <v>3354</v>
      </c>
      <c r="B3356" s="8">
        <v>-2.88E-6</v>
      </c>
      <c r="C3356" s="8">
        <v>-4.5200000000000001E-5</v>
      </c>
      <c r="D3356" s="8">
        <v>-8.8599999999999999E-5</v>
      </c>
      <c r="E3356" s="7">
        <v>-2.6301999999999999E-4</v>
      </c>
      <c r="G3356" s="7">
        <v>3454</v>
      </c>
      <c r="H3356" s="7">
        <v>-1.6399999999999999E-5</v>
      </c>
      <c r="I3356" s="7">
        <v>-5.1499999999999998E-5</v>
      </c>
      <c r="J3356" s="7">
        <v>-8.0699999999999996E-5</v>
      </c>
      <c r="K3356" s="7">
        <v>-2.4909200000000002E-4</v>
      </c>
    </row>
    <row r="3357" spans="1:11" x14ac:dyDescent="0.25">
      <c r="A3357" s="7">
        <v>3355</v>
      </c>
      <c r="B3357" s="8">
        <v>-3.3400000000000002E-6</v>
      </c>
      <c r="C3357" s="8">
        <v>-4.4299999999999999E-5</v>
      </c>
      <c r="D3357" s="8">
        <v>-8.9800000000000001E-5</v>
      </c>
      <c r="E3357" s="7">
        <v>-2.6229900000000002E-4</v>
      </c>
      <c r="G3357" s="7">
        <v>3455</v>
      </c>
      <c r="H3357" s="7">
        <v>-1.5400000000000002E-5</v>
      </c>
      <c r="I3357" s="7">
        <v>-5.1400000000000003E-5</v>
      </c>
      <c r="J3357" s="7">
        <v>-8.2100000000000003E-5</v>
      </c>
      <c r="K3357" s="7">
        <v>-2.4845100000000001E-4</v>
      </c>
    </row>
    <row r="3358" spans="1:11" x14ac:dyDescent="0.25">
      <c r="A3358" s="7">
        <v>3356</v>
      </c>
      <c r="B3358" s="8">
        <v>-2.65E-6</v>
      </c>
      <c r="C3358" s="8">
        <v>-4.46E-5</v>
      </c>
      <c r="D3358" s="8">
        <v>-8.8900000000000006E-5</v>
      </c>
      <c r="E3358" s="7">
        <v>-2.6133900000000003E-4</v>
      </c>
      <c r="G3358" s="7">
        <v>3456</v>
      </c>
      <c r="H3358" s="7">
        <v>-1.52E-5</v>
      </c>
      <c r="I3358" s="7">
        <v>-5.0800000000000002E-5</v>
      </c>
      <c r="J3358" s="7">
        <v>-8.1899999999999999E-5</v>
      </c>
      <c r="K3358" s="7">
        <v>-2.4869099999999999E-4</v>
      </c>
    </row>
    <row r="3359" spans="1:11" x14ac:dyDescent="0.25">
      <c r="A3359" s="7">
        <v>3357</v>
      </c>
      <c r="B3359" s="8">
        <v>-2.65E-6</v>
      </c>
      <c r="C3359" s="8">
        <v>-4.3699999999999998E-5</v>
      </c>
      <c r="D3359" s="8">
        <v>-8.9599999999999996E-5</v>
      </c>
      <c r="E3359" s="7">
        <v>-2.60618E-4</v>
      </c>
      <c r="G3359" s="7">
        <v>3457</v>
      </c>
      <c r="H3359" s="7">
        <v>-1.45E-5</v>
      </c>
      <c r="I3359" s="7">
        <v>-5.0399999999999999E-5</v>
      </c>
      <c r="J3359" s="7">
        <v>-8.2600000000000002E-5</v>
      </c>
      <c r="K3359" s="7">
        <v>-2.4781100000000002E-4</v>
      </c>
    </row>
    <row r="3360" spans="1:11" x14ac:dyDescent="0.25">
      <c r="A3360" s="7">
        <v>3358</v>
      </c>
      <c r="B3360" s="8">
        <v>-2.88E-6</v>
      </c>
      <c r="C3360" s="8">
        <v>-4.35E-5</v>
      </c>
      <c r="D3360" s="8">
        <v>-8.8200000000000003E-5</v>
      </c>
      <c r="E3360" s="7">
        <v>-2.59578E-4</v>
      </c>
      <c r="G3360" s="7">
        <v>3458</v>
      </c>
      <c r="H3360" s="7">
        <v>-1.43E-5</v>
      </c>
      <c r="I3360" s="7">
        <v>-5.0000000000000002E-5</v>
      </c>
      <c r="J3360" s="7">
        <v>-8.1899999999999999E-5</v>
      </c>
      <c r="K3360" s="7">
        <v>-2.4813100000000001E-4</v>
      </c>
    </row>
    <row r="3361" spans="1:11" x14ac:dyDescent="0.25">
      <c r="A3361" s="7">
        <v>3359</v>
      </c>
      <c r="B3361" s="8">
        <v>-1.72E-6</v>
      </c>
      <c r="C3361" s="8">
        <v>-4.21E-5</v>
      </c>
      <c r="D3361" s="8">
        <v>-8.9800000000000001E-5</v>
      </c>
      <c r="E3361" s="7">
        <v>-2.5837700000000001E-4</v>
      </c>
      <c r="G3361" s="7">
        <v>3459</v>
      </c>
      <c r="H3361" s="7">
        <v>-1.4E-5</v>
      </c>
      <c r="I3361" s="7">
        <v>-4.99E-5</v>
      </c>
      <c r="J3361" s="7">
        <v>-8.3300000000000005E-5</v>
      </c>
      <c r="K3361" s="7">
        <v>-2.4733099999999999E-4</v>
      </c>
    </row>
    <row r="3362" spans="1:11" x14ac:dyDescent="0.25">
      <c r="A3362" s="7">
        <v>3360</v>
      </c>
      <c r="B3362" s="8">
        <v>-1.72E-6</v>
      </c>
      <c r="C3362" s="8">
        <v>-4.2299999999999998E-5</v>
      </c>
      <c r="D3362" s="8">
        <v>-8.8399999999999994E-5</v>
      </c>
      <c r="E3362" s="7">
        <v>-2.58297E-4</v>
      </c>
      <c r="G3362" s="7">
        <v>3460</v>
      </c>
      <c r="H3362" s="7">
        <v>-1.36E-5</v>
      </c>
      <c r="I3362" s="7">
        <v>-5.0099999999999998E-5</v>
      </c>
      <c r="J3362" s="7">
        <v>-8.3999999999999995E-5</v>
      </c>
      <c r="K3362" s="7">
        <v>-2.4725099999999998E-4</v>
      </c>
    </row>
    <row r="3363" spans="1:11" x14ac:dyDescent="0.25">
      <c r="A3363" s="7">
        <v>3361</v>
      </c>
      <c r="B3363" s="8">
        <v>-1.02E-6</v>
      </c>
      <c r="C3363" s="8">
        <v>-4.0800000000000002E-5</v>
      </c>
      <c r="D3363" s="8">
        <v>-8.8900000000000006E-5</v>
      </c>
      <c r="E3363" s="7">
        <v>-2.5717600000000002E-4</v>
      </c>
      <c r="G3363" s="7">
        <v>3461</v>
      </c>
      <c r="H3363" s="7">
        <v>-1.33E-5</v>
      </c>
      <c r="I3363" s="7">
        <v>-5.0500000000000001E-5</v>
      </c>
      <c r="J3363" s="7">
        <v>-8.2399999999999997E-5</v>
      </c>
      <c r="K3363" s="7">
        <v>-2.4636999999999999E-4</v>
      </c>
    </row>
    <row r="3364" spans="1:11" x14ac:dyDescent="0.25">
      <c r="A3364" s="7">
        <v>3362</v>
      </c>
      <c r="B3364" s="8">
        <v>-1.2500000000000001E-6</v>
      </c>
      <c r="C3364" s="8">
        <v>-4.0800000000000002E-5</v>
      </c>
      <c r="D3364" s="8">
        <v>-8.7700000000000004E-5</v>
      </c>
      <c r="E3364" s="7">
        <v>-2.5717600000000002E-4</v>
      </c>
      <c r="G3364" s="7">
        <v>3462</v>
      </c>
      <c r="H3364" s="7">
        <v>-1.31E-5</v>
      </c>
      <c r="I3364" s="7">
        <v>-4.9200000000000003E-5</v>
      </c>
      <c r="J3364" s="7">
        <v>-8.3999999999999995E-5</v>
      </c>
      <c r="K3364" s="7">
        <v>-2.4653000000000001E-4</v>
      </c>
    </row>
    <row r="3365" spans="1:11" x14ac:dyDescent="0.25">
      <c r="A3365" s="7">
        <v>3363</v>
      </c>
      <c r="B3365" s="8">
        <v>-1.2500000000000001E-6</v>
      </c>
      <c r="C3365" s="8">
        <v>-4.0399999999999999E-5</v>
      </c>
      <c r="D3365" s="8">
        <v>-8.8200000000000003E-5</v>
      </c>
      <c r="E3365" s="7">
        <v>-2.5597599999999999E-4</v>
      </c>
      <c r="G3365" s="7">
        <v>3463</v>
      </c>
      <c r="H3365" s="7">
        <v>-1.29E-5</v>
      </c>
      <c r="I3365" s="7">
        <v>-4.8600000000000002E-5</v>
      </c>
      <c r="J3365" s="7">
        <v>-8.3100000000000001E-5</v>
      </c>
      <c r="K3365" s="7">
        <v>-2.4581000000000001E-4</v>
      </c>
    </row>
    <row r="3366" spans="1:11" x14ac:dyDescent="0.25">
      <c r="A3366" s="7">
        <v>3364</v>
      </c>
      <c r="B3366" s="8">
        <v>-1.95E-6</v>
      </c>
      <c r="C3366" s="8">
        <v>-4.0200000000000001E-5</v>
      </c>
      <c r="D3366" s="8">
        <v>-8.7700000000000004E-5</v>
      </c>
      <c r="E3366" s="7">
        <v>-2.5573499999999999E-4</v>
      </c>
      <c r="G3366" s="7">
        <v>3464</v>
      </c>
      <c r="H3366" s="7">
        <v>-1.29E-5</v>
      </c>
      <c r="I3366" s="7">
        <v>-4.8000000000000001E-5</v>
      </c>
      <c r="J3366" s="7">
        <v>-8.3800000000000004E-5</v>
      </c>
      <c r="K3366" s="7">
        <v>-2.4572999999999999E-4</v>
      </c>
    </row>
    <row r="3367" spans="1:11" x14ac:dyDescent="0.25">
      <c r="A3367" s="7">
        <v>3365</v>
      </c>
      <c r="B3367" s="8">
        <v>-1.72E-6</v>
      </c>
      <c r="C3367" s="8">
        <v>-3.9900000000000001E-5</v>
      </c>
      <c r="D3367" s="8">
        <v>-8.7899999999999995E-5</v>
      </c>
      <c r="E3367" s="7">
        <v>-2.5453500000000002E-4</v>
      </c>
      <c r="G3367" s="7">
        <v>3465</v>
      </c>
      <c r="H3367" s="7">
        <v>-1.4E-5</v>
      </c>
      <c r="I3367" s="7">
        <v>-4.8399999999999997E-5</v>
      </c>
      <c r="J3367" s="7">
        <v>-8.3499999999999997E-5</v>
      </c>
      <c r="K3367" s="7">
        <v>-2.4500900000000003E-4</v>
      </c>
    </row>
    <row r="3368" spans="1:11" x14ac:dyDescent="0.25">
      <c r="A3368" s="7">
        <v>3366</v>
      </c>
      <c r="B3368" s="8">
        <v>-1.48E-6</v>
      </c>
      <c r="C3368" s="8">
        <v>-3.8600000000000003E-5</v>
      </c>
      <c r="D3368" s="8">
        <v>-8.8200000000000003E-5</v>
      </c>
      <c r="E3368" s="7">
        <v>-2.5485500000000001E-4</v>
      </c>
      <c r="G3368" s="7">
        <v>3466</v>
      </c>
      <c r="H3368" s="7">
        <v>-1.33E-5</v>
      </c>
      <c r="I3368" s="7">
        <v>-4.7599999999999998E-5</v>
      </c>
      <c r="J3368" s="7">
        <v>-8.5099999999999995E-5</v>
      </c>
      <c r="K3368" s="7">
        <v>-2.4428900000000002E-4</v>
      </c>
    </row>
    <row r="3369" spans="1:11" x14ac:dyDescent="0.25">
      <c r="A3369" s="7">
        <v>3367</v>
      </c>
      <c r="B3369" s="8">
        <v>-1.2500000000000001E-6</v>
      </c>
      <c r="C3369" s="8">
        <v>-3.8300000000000003E-5</v>
      </c>
      <c r="D3369" s="8">
        <v>-8.7700000000000004E-5</v>
      </c>
      <c r="E3369" s="7">
        <v>-2.5421500000000002E-4</v>
      </c>
      <c r="G3369" s="7">
        <v>3467</v>
      </c>
      <c r="H3369" s="7">
        <v>-1.45E-5</v>
      </c>
      <c r="I3369" s="7">
        <v>-4.6999999999999997E-5</v>
      </c>
      <c r="J3369" s="7">
        <v>-8.3999999999999995E-5</v>
      </c>
      <c r="K3369" s="7">
        <v>-2.4404900000000001E-4</v>
      </c>
    </row>
    <row r="3370" spans="1:11" x14ac:dyDescent="0.25">
      <c r="A3370" s="7">
        <v>3368</v>
      </c>
      <c r="B3370" s="8">
        <v>-1.48E-6</v>
      </c>
      <c r="C3370" s="8">
        <v>-3.7599999999999999E-5</v>
      </c>
      <c r="D3370" s="8">
        <v>-8.8200000000000003E-5</v>
      </c>
      <c r="E3370" s="7">
        <v>-2.5333400000000002E-4</v>
      </c>
      <c r="G3370" s="7">
        <v>3468</v>
      </c>
      <c r="H3370" s="7">
        <v>-1.43E-5</v>
      </c>
      <c r="I3370" s="7">
        <v>-4.6499999999999999E-5</v>
      </c>
      <c r="J3370" s="7">
        <v>-8.5599999999999994E-5</v>
      </c>
      <c r="K3370" s="7">
        <v>-2.42928E-4</v>
      </c>
    </row>
    <row r="3371" spans="1:11" x14ac:dyDescent="0.25">
      <c r="A3371" s="7">
        <v>3369</v>
      </c>
      <c r="B3371" s="8">
        <v>-2.1799999999999999E-6</v>
      </c>
      <c r="C3371" s="8">
        <v>-3.8000000000000002E-5</v>
      </c>
      <c r="D3371" s="8">
        <v>-8.8599999999999999E-5</v>
      </c>
      <c r="E3371" s="7">
        <v>-2.5245399999999999E-4</v>
      </c>
      <c r="G3371" s="7">
        <v>3469</v>
      </c>
      <c r="H3371" s="7">
        <v>-1.5400000000000002E-5</v>
      </c>
      <c r="I3371" s="7">
        <v>-4.6100000000000002E-5</v>
      </c>
      <c r="J3371" s="7">
        <v>-8.4699999999999999E-5</v>
      </c>
      <c r="K3371" s="7">
        <v>-2.4348800000000001E-4</v>
      </c>
    </row>
    <row r="3372" spans="1:11" x14ac:dyDescent="0.25">
      <c r="A3372" s="7">
        <v>3370</v>
      </c>
      <c r="B3372" s="8">
        <v>-2.4099999999999998E-6</v>
      </c>
      <c r="C3372" s="8">
        <v>-3.7700000000000002E-5</v>
      </c>
      <c r="D3372" s="8">
        <v>-8.9300000000000002E-5</v>
      </c>
      <c r="E3372" s="7">
        <v>-2.5205300000000002E-4</v>
      </c>
      <c r="G3372" s="7">
        <v>3470</v>
      </c>
      <c r="H3372" s="7">
        <v>-1.52E-5</v>
      </c>
      <c r="I3372" s="7">
        <v>-4.57E-5</v>
      </c>
      <c r="J3372" s="7">
        <v>-8.5799999999999998E-5</v>
      </c>
      <c r="K3372" s="7">
        <v>-2.42928E-4</v>
      </c>
    </row>
    <row r="3373" spans="1:11" x14ac:dyDescent="0.25">
      <c r="A3373" s="7">
        <v>3371</v>
      </c>
      <c r="B3373" s="8">
        <v>-2.4099999999999998E-6</v>
      </c>
      <c r="C3373" s="8">
        <v>-3.8000000000000002E-5</v>
      </c>
      <c r="D3373" s="8">
        <v>-8.8399999999999994E-5</v>
      </c>
      <c r="E3373" s="7">
        <v>-2.5109299999999998E-4</v>
      </c>
      <c r="G3373" s="7">
        <v>3471</v>
      </c>
      <c r="H3373" s="7">
        <v>-1.6799999999999998E-5</v>
      </c>
      <c r="I3373" s="7">
        <v>-4.5099999999999998E-5</v>
      </c>
      <c r="J3373" s="7">
        <v>-8.5599999999999994E-5</v>
      </c>
      <c r="K3373" s="7">
        <v>-2.42928E-4</v>
      </c>
    </row>
    <row r="3374" spans="1:11" x14ac:dyDescent="0.25">
      <c r="A3374" s="7">
        <v>3372</v>
      </c>
      <c r="B3374" s="8">
        <v>-1.95E-6</v>
      </c>
      <c r="C3374" s="8">
        <v>-3.6699999999999998E-5</v>
      </c>
      <c r="D3374" s="8">
        <v>-8.9800000000000001E-5</v>
      </c>
      <c r="E3374" s="7">
        <v>-2.5061199999999999E-4</v>
      </c>
      <c r="G3374" s="7">
        <v>3472</v>
      </c>
      <c r="H3374" s="7">
        <v>-1.6799999999999998E-5</v>
      </c>
      <c r="I3374" s="7">
        <v>-4.5599999999999997E-5</v>
      </c>
      <c r="J3374" s="7">
        <v>-8.6299999999999997E-5</v>
      </c>
      <c r="K3374" s="7">
        <v>-2.4140699999999999E-4</v>
      </c>
    </row>
    <row r="3375" spans="1:11" x14ac:dyDescent="0.25">
      <c r="A3375" s="7">
        <v>3373</v>
      </c>
      <c r="B3375" s="8">
        <v>-1.48E-6</v>
      </c>
      <c r="C3375" s="8">
        <v>-3.6699999999999998E-5</v>
      </c>
      <c r="D3375" s="8">
        <v>-8.8900000000000006E-5</v>
      </c>
      <c r="E3375" s="7">
        <v>-2.50692E-4</v>
      </c>
      <c r="G3375" s="7">
        <v>3473</v>
      </c>
      <c r="H3375" s="7">
        <v>-1.7499999999999998E-5</v>
      </c>
      <c r="I3375" s="7">
        <v>-4.4299999999999999E-5</v>
      </c>
      <c r="J3375" s="7">
        <v>-8.5799999999999998E-5</v>
      </c>
      <c r="K3375" s="7">
        <v>-2.4172700000000001E-4</v>
      </c>
    </row>
    <row r="3376" spans="1:11" x14ac:dyDescent="0.25">
      <c r="A3376" s="7">
        <v>3374</v>
      </c>
      <c r="B3376" s="8">
        <v>-7.8599999999999997E-7</v>
      </c>
      <c r="C3376" s="8">
        <v>-3.6000000000000001E-5</v>
      </c>
      <c r="D3376" s="8">
        <v>-8.9800000000000001E-5</v>
      </c>
      <c r="E3376" s="7">
        <v>-2.4925199999999999E-4</v>
      </c>
      <c r="G3376" s="7">
        <v>3474</v>
      </c>
      <c r="H3376" s="7">
        <v>-1.73E-5</v>
      </c>
      <c r="I3376" s="7">
        <v>-4.4299999999999999E-5</v>
      </c>
      <c r="J3376" s="7">
        <v>-8.6500000000000002E-5</v>
      </c>
      <c r="K3376" s="7">
        <v>-2.4076699999999999E-4</v>
      </c>
    </row>
    <row r="3377" spans="1:11" x14ac:dyDescent="0.25">
      <c r="A3377" s="7">
        <v>3375</v>
      </c>
      <c r="B3377" s="8">
        <v>-2.4099999999999998E-6</v>
      </c>
      <c r="C3377" s="8">
        <v>-3.7299999999999999E-5</v>
      </c>
      <c r="D3377" s="8">
        <v>-8.8900000000000006E-5</v>
      </c>
      <c r="E3377" s="7">
        <v>-2.4949199999999998E-4</v>
      </c>
      <c r="G3377" s="7">
        <v>3475</v>
      </c>
      <c r="H3377" s="7">
        <v>-1.8E-5</v>
      </c>
      <c r="I3377" s="7">
        <v>-4.3699999999999998E-5</v>
      </c>
      <c r="J3377" s="7">
        <v>-8.6299999999999997E-5</v>
      </c>
      <c r="K3377" s="7">
        <v>-2.4084700000000001E-4</v>
      </c>
    </row>
    <row r="3378" spans="1:11" x14ac:dyDescent="0.25">
      <c r="A3378" s="7">
        <v>3376</v>
      </c>
      <c r="B3378" s="8">
        <v>-1.72E-6</v>
      </c>
      <c r="C3378" s="8">
        <v>-3.7499999999999997E-5</v>
      </c>
      <c r="D3378" s="8">
        <v>-8.9800000000000001E-5</v>
      </c>
      <c r="E3378" s="7">
        <v>-2.4813100000000001E-4</v>
      </c>
      <c r="G3378" s="7">
        <v>3476</v>
      </c>
      <c r="H3378" s="7">
        <v>-1.8499999999999999E-5</v>
      </c>
      <c r="I3378" s="7">
        <v>-4.3399999999999998E-5</v>
      </c>
      <c r="J3378" s="7">
        <v>-8.5599999999999994E-5</v>
      </c>
      <c r="K3378" s="7">
        <v>-2.4052700000000001E-4</v>
      </c>
    </row>
    <row r="3379" spans="1:11" x14ac:dyDescent="0.25">
      <c r="A3379" s="7">
        <v>3377</v>
      </c>
      <c r="B3379" s="8">
        <v>-2.4099999999999998E-6</v>
      </c>
      <c r="C3379" s="8">
        <v>-3.7599999999999999E-5</v>
      </c>
      <c r="D3379" s="8">
        <v>-8.8900000000000006E-5</v>
      </c>
      <c r="E3379" s="7">
        <v>-2.4853100000000002E-4</v>
      </c>
      <c r="G3379" s="7">
        <v>3477</v>
      </c>
      <c r="H3379" s="7">
        <v>-1.9199999999999999E-5</v>
      </c>
      <c r="I3379" s="7">
        <v>-4.2400000000000001E-5</v>
      </c>
      <c r="J3379" s="7">
        <v>-8.7700000000000004E-5</v>
      </c>
      <c r="K3379" s="7">
        <v>-2.39886E-4</v>
      </c>
    </row>
    <row r="3380" spans="1:11" x14ac:dyDescent="0.25">
      <c r="A3380" s="7">
        <v>3378</v>
      </c>
      <c r="B3380" s="8">
        <v>-1.48E-6</v>
      </c>
      <c r="C3380" s="8">
        <v>-3.82E-5</v>
      </c>
      <c r="D3380" s="8">
        <v>-8.9300000000000002E-5</v>
      </c>
      <c r="E3380" s="7">
        <v>-2.4797099999999999E-4</v>
      </c>
      <c r="G3380" s="7">
        <v>3478</v>
      </c>
      <c r="H3380" s="7">
        <v>-1.9599999999999999E-5</v>
      </c>
      <c r="I3380" s="7">
        <v>-4.18E-5</v>
      </c>
      <c r="J3380" s="7">
        <v>-8.6500000000000002E-5</v>
      </c>
      <c r="K3380" s="7">
        <v>-2.3980599999999999E-4</v>
      </c>
    </row>
    <row r="3381" spans="1:11" x14ac:dyDescent="0.25">
      <c r="A3381" s="7">
        <v>3379</v>
      </c>
      <c r="B3381" s="8">
        <v>-1.48E-6</v>
      </c>
      <c r="C3381" s="8">
        <v>-3.7799999999999997E-5</v>
      </c>
      <c r="D3381" s="8">
        <v>-8.7000000000000001E-5</v>
      </c>
      <c r="E3381" s="7">
        <v>-2.4853100000000002E-4</v>
      </c>
      <c r="G3381" s="7">
        <v>3479</v>
      </c>
      <c r="H3381" s="7">
        <v>-2.05E-5</v>
      </c>
      <c r="I3381" s="7">
        <v>-4.0599999999999998E-5</v>
      </c>
      <c r="J3381" s="7">
        <v>-8.7899999999999995E-5</v>
      </c>
      <c r="K3381" s="7">
        <v>-2.39566E-4</v>
      </c>
    </row>
    <row r="3382" spans="1:11" x14ac:dyDescent="0.25">
      <c r="A3382" s="7">
        <v>3380</v>
      </c>
      <c r="B3382" s="8">
        <v>-3.2099999999999998E-7</v>
      </c>
      <c r="C3382" s="8">
        <v>-3.8399999999999998E-5</v>
      </c>
      <c r="D3382" s="8">
        <v>-8.7700000000000004E-5</v>
      </c>
      <c r="E3382" s="7">
        <v>-2.4797099999999999E-4</v>
      </c>
      <c r="G3382" s="7">
        <v>3480</v>
      </c>
      <c r="H3382" s="7">
        <v>-2.12E-5</v>
      </c>
      <c r="I3382" s="7">
        <v>-3.9700000000000003E-5</v>
      </c>
      <c r="J3382" s="7">
        <v>-8.6299999999999997E-5</v>
      </c>
      <c r="K3382" s="7">
        <v>-2.39726E-4</v>
      </c>
    </row>
    <row r="3383" spans="1:11" x14ac:dyDescent="0.25">
      <c r="A3383" s="7">
        <v>3381</v>
      </c>
      <c r="B3383" s="8">
        <v>-1.72E-6</v>
      </c>
      <c r="C3383" s="8">
        <v>-3.8699999999999999E-5</v>
      </c>
      <c r="D3383" s="8">
        <v>-8.7899999999999995E-5</v>
      </c>
      <c r="E3383" s="7">
        <v>-2.4829099999999998E-4</v>
      </c>
      <c r="G3383" s="7">
        <v>3481</v>
      </c>
      <c r="H3383" s="7">
        <v>-2.0299999999999999E-5</v>
      </c>
      <c r="I3383" s="7">
        <v>-3.8600000000000003E-5</v>
      </c>
      <c r="J3383" s="7">
        <v>-8.7499999999999999E-5</v>
      </c>
      <c r="K3383" s="7">
        <v>-2.3876600000000001E-4</v>
      </c>
    </row>
    <row r="3384" spans="1:11" x14ac:dyDescent="0.25">
      <c r="A3384" s="7">
        <v>3382</v>
      </c>
      <c r="B3384" s="8">
        <v>-3.2099999999999998E-7</v>
      </c>
      <c r="C3384" s="8">
        <v>-4.0000000000000003E-5</v>
      </c>
      <c r="D3384" s="8">
        <v>-8.7200000000000005E-5</v>
      </c>
      <c r="E3384" s="7">
        <v>-2.4765099999999999E-4</v>
      </c>
      <c r="G3384" s="7">
        <v>3482</v>
      </c>
      <c r="H3384" s="7">
        <v>-2.0800000000000001E-5</v>
      </c>
      <c r="I3384" s="7">
        <v>-3.82E-5</v>
      </c>
      <c r="J3384" s="7">
        <v>-8.7499999999999999E-5</v>
      </c>
      <c r="K3384" s="7">
        <v>-2.3908600000000001E-4</v>
      </c>
    </row>
    <row r="3385" spans="1:11" x14ac:dyDescent="0.25">
      <c r="A3385" s="7">
        <v>3383</v>
      </c>
      <c r="B3385" s="8">
        <v>-1.48E-6</v>
      </c>
      <c r="C3385" s="8">
        <v>-4.0099999999999999E-5</v>
      </c>
      <c r="D3385" s="8">
        <v>-8.7499999999999999E-5</v>
      </c>
      <c r="E3385" s="7">
        <v>-2.4741100000000001E-4</v>
      </c>
      <c r="G3385" s="7">
        <v>3483</v>
      </c>
      <c r="H3385" s="7">
        <v>-1.9599999999999999E-5</v>
      </c>
      <c r="I3385" s="7">
        <v>-3.68E-5</v>
      </c>
      <c r="J3385" s="7">
        <v>-8.7700000000000004E-5</v>
      </c>
      <c r="K3385" s="7">
        <v>-2.3852500000000001E-4</v>
      </c>
    </row>
    <row r="3386" spans="1:11" x14ac:dyDescent="0.25">
      <c r="A3386" s="7">
        <v>3384</v>
      </c>
      <c r="B3386" s="8">
        <v>1.4399999999999999E-7</v>
      </c>
      <c r="C3386" s="8">
        <v>-4.1600000000000002E-5</v>
      </c>
      <c r="D3386" s="8">
        <v>-8.6500000000000002E-5</v>
      </c>
      <c r="E3386" s="7">
        <v>-2.4677E-4</v>
      </c>
      <c r="G3386" s="7">
        <v>3484</v>
      </c>
      <c r="H3386" s="7">
        <v>-2.05E-5</v>
      </c>
      <c r="I3386" s="7">
        <v>-3.6000000000000001E-5</v>
      </c>
      <c r="J3386" s="7">
        <v>-8.6500000000000002E-5</v>
      </c>
      <c r="K3386" s="7">
        <v>-2.3916599999999999E-4</v>
      </c>
    </row>
    <row r="3387" spans="1:11" x14ac:dyDescent="0.25">
      <c r="A3387" s="7">
        <v>3385</v>
      </c>
      <c r="B3387" s="8">
        <v>1.4399999999999999E-7</v>
      </c>
      <c r="C3387" s="8">
        <v>-4.1199999999999999E-5</v>
      </c>
      <c r="D3387" s="8">
        <v>-8.7200000000000005E-5</v>
      </c>
      <c r="E3387" s="7">
        <v>-2.4572999999999999E-4</v>
      </c>
      <c r="G3387" s="7">
        <v>3485</v>
      </c>
      <c r="H3387" s="7">
        <v>-1.9599999999999999E-5</v>
      </c>
      <c r="I3387" s="7">
        <v>-3.54E-5</v>
      </c>
      <c r="J3387" s="7">
        <v>-8.7700000000000004E-5</v>
      </c>
      <c r="K3387" s="7">
        <v>-2.3788499999999999E-4</v>
      </c>
    </row>
    <row r="3388" spans="1:11" x14ac:dyDescent="0.25">
      <c r="A3388" s="7">
        <v>3386</v>
      </c>
      <c r="B3388" s="8">
        <v>-5.5300000000000004E-7</v>
      </c>
      <c r="C3388" s="8">
        <v>-4.2299999999999998E-5</v>
      </c>
      <c r="D3388" s="8">
        <v>-8.6500000000000002E-5</v>
      </c>
      <c r="E3388" s="7">
        <v>-2.4548899999999999E-4</v>
      </c>
      <c r="G3388" s="7">
        <v>3486</v>
      </c>
      <c r="H3388" s="7">
        <v>-2.0100000000000001E-5</v>
      </c>
      <c r="I3388" s="7">
        <v>-3.4700000000000003E-5</v>
      </c>
      <c r="J3388" s="7">
        <v>-8.8200000000000003E-5</v>
      </c>
      <c r="K3388" s="7">
        <v>-2.38285E-4</v>
      </c>
    </row>
    <row r="3389" spans="1:11" x14ac:dyDescent="0.25">
      <c r="A3389" s="7">
        <v>3387</v>
      </c>
      <c r="B3389" s="8">
        <v>-5.5300000000000004E-7</v>
      </c>
      <c r="C3389" s="8">
        <v>-4.2200000000000003E-5</v>
      </c>
      <c r="D3389" s="8">
        <v>-8.7000000000000001E-5</v>
      </c>
      <c r="E3389" s="7">
        <v>-2.4500900000000003E-4</v>
      </c>
      <c r="G3389" s="7">
        <v>3487</v>
      </c>
      <c r="H3389" s="7">
        <v>-2.0100000000000001E-5</v>
      </c>
      <c r="I3389" s="7">
        <v>-3.4199999999999998E-5</v>
      </c>
      <c r="J3389" s="7">
        <v>-8.8900000000000006E-5</v>
      </c>
      <c r="K3389" s="7">
        <v>-2.3676400000000001E-4</v>
      </c>
    </row>
    <row r="3390" spans="1:11" x14ac:dyDescent="0.25">
      <c r="A3390" s="7">
        <v>3388</v>
      </c>
      <c r="B3390" s="8">
        <v>-5.5300000000000004E-7</v>
      </c>
      <c r="C3390" s="8">
        <v>-4.2899999999999999E-5</v>
      </c>
      <c r="D3390" s="8">
        <v>-8.6299999999999997E-5</v>
      </c>
      <c r="E3390" s="7">
        <v>-2.4500900000000003E-4</v>
      </c>
      <c r="G3390" s="7">
        <v>3488</v>
      </c>
      <c r="H3390" s="7">
        <v>-1.9899999999999999E-5</v>
      </c>
      <c r="I3390" s="7">
        <v>-3.3099999999999998E-5</v>
      </c>
      <c r="J3390" s="7">
        <v>-8.8399999999999994E-5</v>
      </c>
      <c r="K3390" s="7">
        <v>-2.36684E-4</v>
      </c>
    </row>
    <row r="3391" spans="1:11" x14ac:dyDescent="0.25">
      <c r="A3391" s="7">
        <v>3389</v>
      </c>
      <c r="B3391" s="8">
        <v>-5.5300000000000004E-7</v>
      </c>
      <c r="C3391" s="8">
        <v>-4.3699999999999998E-5</v>
      </c>
      <c r="D3391" s="8">
        <v>-8.7200000000000005E-5</v>
      </c>
      <c r="E3391" s="7">
        <v>-2.4428900000000002E-4</v>
      </c>
      <c r="G3391" s="7">
        <v>3489</v>
      </c>
      <c r="H3391" s="7">
        <v>-1.8899999999999999E-5</v>
      </c>
      <c r="I3391" s="7">
        <v>-3.2400000000000001E-5</v>
      </c>
      <c r="J3391" s="7">
        <v>-8.8399999999999994E-5</v>
      </c>
      <c r="K3391" s="7">
        <v>-2.3596399999999999E-4</v>
      </c>
    </row>
    <row r="3392" spans="1:11" x14ac:dyDescent="0.25">
      <c r="A3392" s="7">
        <v>3390</v>
      </c>
      <c r="B3392" s="8">
        <v>-5.5300000000000004E-7</v>
      </c>
      <c r="C3392" s="8">
        <v>-4.4499999999999997E-5</v>
      </c>
      <c r="D3392" s="8">
        <v>-8.7700000000000004E-5</v>
      </c>
      <c r="E3392" s="7">
        <v>-2.4468899999999997E-4</v>
      </c>
      <c r="G3392" s="7">
        <v>3490</v>
      </c>
      <c r="H3392" s="7">
        <v>-1.9400000000000001E-5</v>
      </c>
      <c r="I3392" s="7">
        <v>-3.1600000000000002E-5</v>
      </c>
      <c r="J3392" s="7">
        <v>-8.9099999999999997E-5</v>
      </c>
      <c r="K3392" s="7">
        <v>-2.35644E-4</v>
      </c>
    </row>
    <row r="3393" spans="1:11" x14ac:dyDescent="0.25">
      <c r="A3393" s="7">
        <v>3391</v>
      </c>
      <c r="B3393" s="8">
        <v>8.4200000000000005E-7</v>
      </c>
      <c r="C3393" s="8">
        <v>-4.5099999999999998E-5</v>
      </c>
      <c r="D3393" s="8">
        <v>-8.7499999999999999E-5</v>
      </c>
      <c r="E3393" s="7">
        <v>-2.4396899999999999E-4</v>
      </c>
      <c r="G3393" s="7">
        <v>3491</v>
      </c>
      <c r="H3393" s="7">
        <v>-1.9199999999999999E-5</v>
      </c>
      <c r="I3393" s="7">
        <v>-3.2400000000000001E-5</v>
      </c>
      <c r="J3393" s="7">
        <v>-8.9300000000000002E-5</v>
      </c>
      <c r="K3393" s="7">
        <v>-2.34763E-4</v>
      </c>
    </row>
    <row r="3394" spans="1:11" x14ac:dyDescent="0.25">
      <c r="A3394" s="7">
        <v>3392</v>
      </c>
      <c r="B3394" s="8">
        <v>8.4200000000000005E-7</v>
      </c>
      <c r="C3394" s="8">
        <v>-4.57E-5</v>
      </c>
      <c r="D3394" s="8">
        <v>-8.7700000000000004E-5</v>
      </c>
      <c r="E3394" s="7">
        <v>-2.4388900000000001E-4</v>
      </c>
      <c r="G3394" s="7">
        <v>3492</v>
      </c>
      <c r="H3394" s="7">
        <v>-1.8899999999999999E-5</v>
      </c>
      <c r="I3394" s="7">
        <v>-3.1600000000000002E-5</v>
      </c>
      <c r="J3394" s="7">
        <v>-9.0299999999999999E-5</v>
      </c>
      <c r="K3394" s="7">
        <v>-2.34923E-4</v>
      </c>
    </row>
    <row r="3395" spans="1:11" x14ac:dyDescent="0.25">
      <c r="A3395" s="7">
        <v>3393</v>
      </c>
      <c r="B3395" s="8">
        <v>1.9999999999999999E-6</v>
      </c>
      <c r="C3395" s="8">
        <v>-4.5899999999999998E-5</v>
      </c>
      <c r="D3395" s="8">
        <v>-8.8399999999999994E-5</v>
      </c>
      <c r="E3395" s="7">
        <v>-2.43568E-4</v>
      </c>
      <c r="G3395" s="7">
        <v>3493</v>
      </c>
      <c r="H3395" s="7">
        <v>-1.9599999999999999E-5</v>
      </c>
      <c r="I3395" s="7">
        <v>-3.1999999999999999E-5</v>
      </c>
      <c r="J3395" s="7">
        <v>-8.9599999999999996E-5</v>
      </c>
      <c r="K3395" s="7">
        <v>-2.3452299999999999E-4</v>
      </c>
    </row>
    <row r="3396" spans="1:11" x14ac:dyDescent="0.25">
      <c r="A3396" s="7">
        <v>3394</v>
      </c>
      <c r="B3396" s="8">
        <v>1.9999999999999999E-6</v>
      </c>
      <c r="C3396" s="8">
        <v>-4.6199999999999998E-5</v>
      </c>
      <c r="D3396" s="8">
        <v>-8.8399999999999994E-5</v>
      </c>
      <c r="E3396" s="7">
        <v>-2.4428900000000002E-4</v>
      </c>
      <c r="G3396" s="7">
        <v>3494</v>
      </c>
      <c r="H3396" s="7">
        <v>-1.9599999999999999E-5</v>
      </c>
      <c r="I3396" s="7">
        <v>-3.1600000000000002E-5</v>
      </c>
      <c r="J3396" s="7">
        <v>-9.1399999999999999E-5</v>
      </c>
      <c r="K3396" s="7">
        <v>-2.3420299999999999E-4</v>
      </c>
    </row>
    <row r="3397" spans="1:11" x14ac:dyDescent="0.25">
      <c r="A3397" s="7">
        <v>3395</v>
      </c>
      <c r="B3397" s="8">
        <v>2.9299999999999999E-6</v>
      </c>
      <c r="C3397" s="8">
        <v>-4.6799999999999999E-5</v>
      </c>
      <c r="D3397" s="8">
        <v>-8.8599999999999999E-5</v>
      </c>
      <c r="E3397" s="7">
        <v>-2.4444899999999999E-4</v>
      </c>
      <c r="G3397" s="7">
        <v>3495</v>
      </c>
      <c r="H3397" s="7">
        <v>-1.8899999999999999E-5</v>
      </c>
      <c r="I3397" s="7">
        <v>-3.15E-5</v>
      </c>
      <c r="J3397" s="7">
        <v>-8.9800000000000001E-5</v>
      </c>
      <c r="K3397" s="7">
        <v>-2.34763E-4</v>
      </c>
    </row>
    <row r="3398" spans="1:11" x14ac:dyDescent="0.25">
      <c r="A3398" s="7">
        <v>3396</v>
      </c>
      <c r="B3398" s="8">
        <v>1.77E-6</v>
      </c>
      <c r="C3398" s="8">
        <v>-4.7599999999999998E-5</v>
      </c>
      <c r="D3398" s="8">
        <v>-8.9099999999999997E-5</v>
      </c>
      <c r="E3398" s="7">
        <v>-2.44529E-4</v>
      </c>
      <c r="G3398" s="7">
        <v>3496</v>
      </c>
      <c r="H3398" s="7">
        <v>-1.7499999999999998E-5</v>
      </c>
      <c r="I3398" s="7">
        <v>-3.1600000000000002E-5</v>
      </c>
      <c r="J3398" s="7">
        <v>-9.0699999999999996E-5</v>
      </c>
      <c r="K3398" s="7">
        <v>-2.3468299999999999E-4</v>
      </c>
    </row>
    <row r="3399" spans="1:11" x14ac:dyDescent="0.25">
      <c r="A3399" s="7">
        <v>3397</v>
      </c>
      <c r="B3399" s="8">
        <v>2.4700000000000001E-6</v>
      </c>
      <c r="C3399" s="8">
        <v>-4.88E-5</v>
      </c>
      <c r="D3399" s="8">
        <v>-8.8599999999999999E-5</v>
      </c>
      <c r="E3399" s="7">
        <v>-2.4500900000000003E-4</v>
      </c>
      <c r="G3399" s="7">
        <v>3497</v>
      </c>
      <c r="H3399" s="7">
        <v>-1.8499999999999999E-5</v>
      </c>
      <c r="I3399" s="7">
        <v>-3.18E-5</v>
      </c>
      <c r="J3399" s="7">
        <v>-8.9800000000000001E-5</v>
      </c>
      <c r="K3399" s="7">
        <v>-2.3500300000000001E-4</v>
      </c>
    </row>
    <row r="3400" spans="1:11" x14ac:dyDescent="0.25">
      <c r="A3400" s="7">
        <v>3398</v>
      </c>
      <c r="B3400" s="8">
        <v>3.77E-7</v>
      </c>
      <c r="C3400" s="8">
        <v>-4.88E-5</v>
      </c>
      <c r="D3400" s="8">
        <v>-8.8200000000000003E-5</v>
      </c>
      <c r="E3400" s="7">
        <v>-2.4468899999999997E-4</v>
      </c>
      <c r="G3400" s="7">
        <v>3498</v>
      </c>
      <c r="H3400" s="7">
        <v>-1.7099999999999999E-5</v>
      </c>
      <c r="I3400" s="7">
        <v>-3.18E-5</v>
      </c>
      <c r="J3400" s="7">
        <v>-8.9599999999999996E-5</v>
      </c>
      <c r="K3400" s="7">
        <v>-2.34443E-4</v>
      </c>
    </row>
    <row r="3401" spans="1:11" x14ac:dyDescent="0.25">
      <c r="A3401" s="7">
        <v>3399</v>
      </c>
      <c r="B3401" s="8">
        <v>1.0699999999999999E-6</v>
      </c>
      <c r="C3401" s="8">
        <v>-4.9700000000000002E-5</v>
      </c>
      <c r="D3401" s="8">
        <v>-8.8900000000000006E-5</v>
      </c>
      <c r="E3401" s="7">
        <v>-2.4460900000000002E-4</v>
      </c>
      <c r="G3401" s="7">
        <v>3499</v>
      </c>
      <c r="H3401" s="7">
        <v>-1.7099999999999999E-5</v>
      </c>
      <c r="I3401" s="7">
        <v>-3.2199999999999997E-5</v>
      </c>
      <c r="J3401" s="7">
        <v>-8.8399999999999994E-5</v>
      </c>
      <c r="K3401" s="7">
        <v>-2.35164E-4</v>
      </c>
    </row>
    <row r="3402" spans="1:11" x14ac:dyDescent="0.25">
      <c r="A3402" s="7">
        <v>3400</v>
      </c>
      <c r="B3402" s="8">
        <v>1.4399999999999999E-7</v>
      </c>
      <c r="C3402" s="8">
        <v>-4.99E-5</v>
      </c>
      <c r="D3402" s="8">
        <v>-8.7499999999999999E-5</v>
      </c>
      <c r="E3402" s="7">
        <v>-2.4460900000000002E-4</v>
      </c>
      <c r="G3402" s="7">
        <v>3500</v>
      </c>
      <c r="H3402" s="7">
        <v>-1.5400000000000002E-5</v>
      </c>
      <c r="I3402" s="7">
        <v>-3.2199999999999997E-5</v>
      </c>
      <c r="J3402" s="7">
        <v>-8.8599999999999999E-5</v>
      </c>
      <c r="K3402" s="7">
        <v>-2.34763E-4</v>
      </c>
    </row>
    <row r="3403" spans="1:11" x14ac:dyDescent="0.25">
      <c r="A3403" s="7">
        <v>3401</v>
      </c>
      <c r="B3403" s="8">
        <v>1.0699999999999999E-6</v>
      </c>
      <c r="C3403" s="8">
        <v>-5.0300000000000003E-5</v>
      </c>
      <c r="D3403" s="8">
        <v>-8.8200000000000003E-5</v>
      </c>
      <c r="E3403" s="7">
        <v>-2.4492900000000001E-4</v>
      </c>
      <c r="G3403" s="7">
        <v>3501</v>
      </c>
      <c r="H3403" s="7">
        <v>-1.5400000000000002E-5</v>
      </c>
      <c r="I3403" s="7">
        <v>-3.2400000000000001E-5</v>
      </c>
      <c r="J3403" s="7">
        <v>-8.7499999999999999E-5</v>
      </c>
      <c r="K3403" s="7">
        <v>-2.3508399999999999E-4</v>
      </c>
    </row>
    <row r="3404" spans="1:11" x14ac:dyDescent="0.25">
      <c r="A3404" s="7">
        <v>3402</v>
      </c>
      <c r="B3404" s="8">
        <v>-1.2500000000000001E-6</v>
      </c>
      <c r="C3404" s="8">
        <v>-5.02E-5</v>
      </c>
      <c r="D3404" s="8">
        <v>-8.8599999999999999E-5</v>
      </c>
      <c r="E3404" s="7">
        <v>-2.4564999999999998E-4</v>
      </c>
      <c r="G3404" s="7">
        <v>3502</v>
      </c>
      <c r="H3404" s="7">
        <v>-1.38E-5</v>
      </c>
      <c r="I3404" s="7">
        <v>-3.29E-5</v>
      </c>
      <c r="J3404" s="7">
        <v>-8.7499999999999999E-5</v>
      </c>
      <c r="K3404" s="7">
        <v>-2.34603E-4</v>
      </c>
    </row>
    <row r="3405" spans="1:11" x14ac:dyDescent="0.25">
      <c r="A3405" s="7">
        <v>3403</v>
      </c>
      <c r="B3405" s="8">
        <v>-2.1799999999999999E-6</v>
      </c>
      <c r="C3405" s="8">
        <v>-5.1199999999999998E-5</v>
      </c>
      <c r="D3405" s="8">
        <v>-8.7700000000000004E-5</v>
      </c>
      <c r="E3405" s="7">
        <v>-2.4557000000000002E-4</v>
      </c>
      <c r="G3405" s="7">
        <v>3503</v>
      </c>
      <c r="H3405" s="7">
        <v>-1.26E-5</v>
      </c>
      <c r="I3405" s="7">
        <v>-3.26E-5</v>
      </c>
      <c r="J3405" s="7">
        <v>-8.6299999999999997E-5</v>
      </c>
      <c r="K3405" s="7">
        <v>-2.35083E-4</v>
      </c>
    </row>
    <row r="3406" spans="1:11" x14ac:dyDescent="0.25">
      <c r="A3406" s="7">
        <v>3404</v>
      </c>
      <c r="B3406" s="8">
        <v>-3.8099999999999999E-6</v>
      </c>
      <c r="C3406" s="8">
        <v>-5.1400000000000003E-5</v>
      </c>
      <c r="D3406" s="8">
        <v>-8.9099999999999997E-5</v>
      </c>
      <c r="E3406" s="7">
        <v>-2.45169E-4</v>
      </c>
      <c r="G3406" s="7">
        <v>3504</v>
      </c>
      <c r="H3406" s="7">
        <v>-1.1199999999999999E-5</v>
      </c>
      <c r="I3406" s="7">
        <v>-3.3300000000000003E-5</v>
      </c>
      <c r="J3406" s="7">
        <v>-8.6500000000000002E-5</v>
      </c>
      <c r="K3406" s="7">
        <v>-2.3468299999999999E-4</v>
      </c>
    </row>
    <row r="3407" spans="1:11" x14ac:dyDescent="0.25">
      <c r="A3407" s="7">
        <v>3405</v>
      </c>
      <c r="B3407" s="8">
        <v>-5.2000000000000002E-6</v>
      </c>
      <c r="C3407" s="8">
        <v>-5.2299999999999997E-5</v>
      </c>
      <c r="D3407" s="8">
        <v>-8.6799999999999996E-5</v>
      </c>
      <c r="E3407" s="7">
        <v>-2.4500900000000003E-4</v>
      </c>
      <c r="G3407" s="7">
        <v>3505</v>
      </c>
      <c r="H3407" s="7">
        <v>-1.03E-5</v>
      </c>
      <c r="I3407" s="7">
        <v>-3.26E-5</v>
      </c>
      <c r="J3407" s="7">
        <v>-8.5799999999999998E-5</v>
      </c>
      <c r="K3407" s="7">
        <v>-2.34443E-4</v>
      </c>
    </row>
    <row r="3408" spans="1:11" x14ac:dyDescent="0.25">
      <c r="A3408" s="7">
        <v>3406</v>
      </c>
      <c r="B3408" s="8">
        <v>-4.7400000000000004E-6</v>
      </c>
      <c r="C3408" s="8">
        <v>-5.1900000000000001E-5</v>
      </c>
      <c r="D3408" s="8">
        <v>-8.8599999999999999E-5</v>
      </c>
      <c r="E3408" s="7">
        <v>-2.4444899999999999E-4</v>
      </c>
      <c r="G3408" s="7">
        <v>3506</v>
      </c>
      <c r="H3408" s="7">
        <v>-8.9199999999999993E-6</v>
      </c>
      <c r="I3408" s="7">
        <v>-3.29E-5</v>
      </c>
      <c r="J3408" s="7">
        <v>-8.5099999999999995E-5</v>
      </c>
      <c r="K3408" s="7">
        <v>-2.3428300000000001E-4</v>
      </c>
    </row>
    <row r="3409" spans="1:11" x14ac:dyDescent="0.25">
      <c r="A3409" s="7">
        <v>3407</v>
      </c>
      <c r="B3409" s="8">
        <v>-6.6000000000000003E-6</v>
      </c>
      <c r="C3409" s="8">
        <v>-5.24E-5</v>
      </c>
      <c r="D3409" s="8">
        <v>-8.7499999999999999E-5</v>
      </c>
      <c r="E3409" s="7">
        <v>-2.4540899999999998E-4</v>
      </c>
      <c r="G3409" s="7">
        <v>3507</v>
      </c>
      <c r="H3409" s="7">
        <v>-8.4600000000000003E-6</v>
      </c>
      <c r="I3409" s="7">
        <v>-3.2299999999999999E-5</v>
      </c>
      <c r="J3409" s="7">
        <v>-8.3999999999999995E-5</v>
      </c>
      <c r="K3409" s="7">
        <v>-2.3420299999999999E-4</v>
      </c>
    </row>
    <row r="3410" spans="1:11" x14ac:dyDescent="0.25">
      <c r="A3410" s="7">
        <v>3408</v>
      </c>
      <c r="B3410" s="8">
        <v>-7.0600000000000002E-6</v>
      </c>
      <c r="C3410" s="8">
        <v>-5.2800000000000003E-5</v>
      </c>
      <c r="D3410" s="8">
        <v>-8.8900000000000006E-5</v>
      </c>
      <c r="E3410" s="7">
        <v>-2.4500900000000003E-4</v>
      </c>
      <c r="G3410" s="7">
        <v>3508</v>
      </c>
      <c r="H3410" s="7">
        <v>-6.8299999999999998E-6</v>
      </c>
      <c r="I3410" s="7">
        <v>-3.2299999999999999E-5</v>
      </c>
      <c r="J3410" s="7">
        <v>-8.3499999999999997E-5</v>
      </c>
      <c r="K3410" s="7">
        <v>-2.34043E-4</v>
      </c>
    </row>
    <row r="3411" spans="1:11" x14ac:dyDescent="0.25">
      <c r="A3411" s="7">
        <v>3409</v>
      </c>
      <c r="B3411" s="8">
        <v>-8.6899999999999998E-6</v>
      </c>
      <c r="C3411" s="8">
        <v>-5.3499999999999999E-5</v>
      </c>
      <c r="D3411" s="8">
        <v>-8.8399999999999994E-5</v>
      </c>
      <c r="E3411" s="7">
        <v>-2.4548899999999999E-4</v>
      </c>
      <c r="G3411" s="7">
        <v>3509</v>
      </c>
      <c r="H3411" s="7">
        <v>-5.6699999999999999E-6</v>
      </c>
      <c r="I3411" s="7">
        <v>-3.2199999999999997E-5</v>
      </c>
      <c r="J3411" s="7">
        <v>-8.4900000000000004E-5</v>
      </c>
      <c r="K3411" s="7">
        <v>-2.33883E-4</v>
      </c>
    </row>
    <row r="3412" spans="1:11" x14ac:dyDescent="0.25">
      <c r="A3412" s="7">
        <v>3410</v>
      </c>
      <c r="B3412" s="8">
        <v>-8.6899999999999998E-6</v>
      </c>
      <c r="C3412" s="8">
        <v>-5.3199999999999999E-5</v>
      </c>
      <c r="D3412" s="8">
        <v>-8.9599999999999996E-5</v>
      </c>
      <c r="E3412" s="7">
        <v>-2.4468899999999997E-4</v>
      </c>
      <c r="G3412" s="7">
        <v>3510</v>
      </c>
      <c r="H3412" s="7">
        <v>-4.0400000000000003E-6</v>
      </c>
      <c r="I3412" s="7">
        <v>-3.2100000000000001E-5</v>
      </c>
      <c r="J3412" s="7">
        <v>-8.2600000000000002E-5</v>
      </c>
      <c r="K3412" s="7">
        <v>-2.3396300000000001E-4</v>
      </c>
    </row>
    <row r="3413" spans="1:11" x14ac:dyDescent="0.25">
      <c r="A3413" s="7">
        <v>3411</v>
      </c>
      <c r="B3413" s="8">
        <v>-1.03E-5</v>
      </c>
      <c r="C3413" s="8">
        <v>-5.38E-5</v>
      </c>
      <c r="D3413" s="8">
        <v>-8.9099999999999997E-5</v>
      </c>
      <c r="E3413" s="7">
        <v>-2.4476899999999999E-4</v>
      </c>
      <c r="G3413" s="7">
        <v>3511</v>
      </c>
      <c r="H3413" s="7">
        <v>-3.1099999999999999E-6</v>
      </c>
      <c r="I3413" s="7">
        <v>-3.1099999999999997E-5</v>
      </c>
      <c r="J3413" s="7">
        <v>-8.3100000000000001E-5</v>
      </c>
      <c r="K3413" s="7">
        <v>-2.33162E-4</v>
      </c>
    </row>
    <row r="3414" spans="1:11" x14ac:dyDescent="0.25">
      <c r="A3414" s="7">
        <v>3412</v>
      </c>
      <c r="B3414" s="8">
        <v>-9.8500000000000006E-6</v>
      </c>
      <c r="C3414" s="8">
        <v>-5.3999999999999998E-5</v>
      </c>
      <c r="D3414" s="8">
        <v>-8.9099999999999997E-5</v>
      </c>
      <c r="E3414" s="7">
        <v>-2.43568E-4</v>
      </c>
      <c r="G3414" s="7">
        <v>3512</v>
      </c>
      <c r="H3414" s="7">
        <v>-1.95E-6</v>
      </c>
      <c r="I3414" s="7">
        <v>-3.1099999999999997E-5</v>
      </c>
      <c r="J3414" s="7">
        <v>-8.1199999999999995E-5</v>
      </c>
      <c r="K3414" s="7">
        <v>-2.33723E-4</v>
      </c>
    </row>
    <row r="3415" spans="1:11" x14ac:dyDescent="0.25">
      <c r="A3415" s="7">
        <v>3413</v>
      </c>
      <c r="B3415" s="8">
        <v>-1.1E-5</v>
      </c>
      <c r="C3415" s="8">
        <v>-5.4299999999999998E-5</v>
      </c>
      <c r="D3415" s="8">
        <v>-9.0000000000000006E-5</v>
      </c>
      <c r="E3415" s="7">
        <v>-2.4436899999999998E-4</v>
      </c>
      <c r="G3415" s="7">
        <v>3513</v>
      </c>
      <c r="H3415" s="7">
        <v>-1.72E-6</v>
      </c>
      <c r="I3415" s="7">
        <v>-3.0499999999999999E-5</v>
      </c>
      <c r="J3415" s="7">
        <v>-8.2399999999999997E-5</v>
      </c>
      <c r="K3415" s="7">
        <v>-2.33723E-4</v>
      </c>
    </row>
    <row r="3416" spans="1:11" x14ac:dyDescent="0.25">
      <c r="A3416" s="7">
        <v>3414</v>
      </c>
      <c r="B3416" s="8">
        <v>-1.08E-5</v>
      </c>
      <c r="C3416" s="8">
        <v>-5.52E-5</v>
      </c>
      <c r="D3416" s="8">
        <v>-8.9599999999999996E-5</v>
      </c>
      <c r="E3416" s="7">
        <v>-2.4404900000000001E-4</v>
      </c>
      <c r="G3416" s="7">
        <v>3514</v>
      </c>
      <c r="H3416" s="7">
        <v>-3.2099999999999998E-7</v>
      </c>
      <c r="I3416" s="7">
        <v>-3.0700000000000001E-5</v>
      </c>
      <c r="J3416" s="7">
        <v>-7.9800000000000002E-5</v>
      </c>
      <c r="K3416" s="7">
        <v>-2.33883E-4</v>
      </c>
    </row>
    <row r="3417" spans="1:11" x14ac:dyDescent="0.25">
      <c r="A3417" s="7">
        <v>3415</v>
      </c>
      <c r="B3417" s="8">
        <v>-1.19E-5</v>
      </c>
      <c r="C3417" s="8">
        <v>-5.5099999999999998E-5</v>
      </c>
      <c r="D3417" s="8">
        <v>-8.9300000000000002E-5</v>
      </c>
      <c r="E3417" s="7">
        <v>-2.4388900000000001E-4</v>
      </c>
      <c r="G3417" s="7">
        <v>3515</v>
      </c>
      <c r="H3417" s="7">
        <v>6.0900000000000001E-7</v>
      </c>
      <c r="I3417" s="7">
        <v>-3.0000000000000001E-5</v>
      </c>
      <c r="J3417" s="7">
        <v>-8.0500000000000005E-5</v>
      </c>
      <c r="K3417" s="7">
        <v>-2.33403E-4</v>
      </c>
    </row>
    <row r="3418" spans="1:11" x14ac:dyDescent="0.25">
      <c r="A3418" s="7">
        <v>3416</v>
      </c>
      <c r="B3418" s="8">
        <v>-1.17E-5</v>
      </c>
      <c r="C3418" s="8">
        <v>-5.5999999999999999E-5</v>
      </c>
      <c r="D3418" s="8">
        <v>-8.8200000000000003E-5</v>
      </c>
      <c r="E3418" s="7">
        <v>-2.4372799999999999E-4</v>
      </c>
      <c r="G3418" s="7">
        <v>3516</v>
      </c>
      <c r="H3418" s="7">
        <v>-8.8100000000000001E-8</v>
      </c>
      <c r="I3418" s="7">
        <v>-2.9600000000000001E-5</v>
      </c>
      <c r="J3418" s="7">
        <v>-7.8899999999999993E-5</v>
      </c>
      <c r="K3418" s="7">
        <v>-2.33563E-4</v>
      </c>
    </row>
    <row r="3419" spans="1:11" x14ac:dyDescent="0.25">
      <c r="A3419" s="7">
        <v>3417</v>
      </c>
      <c r="B3419" s="8">
        <v>-1.26E-5</v>
      </c>
      <c r="C3419" s="8">
        <v>-5.5399999999999998E-5</v>
      </c>
      <c r="D3419" s="8">
        <v>-8.9300000000000002E-5</v>
      </c>
      <c r="E3419" s="7">
        <v>-2.43248E-4</v>
      </c>
      <c r="G3419" s="7">
        <v>3517</v>
      </c>
      <c r="H3419" s="7">
        <v>1.9999999999999999E-6</v>
      </c>
      <c r="I3419" s="7">
        <v>-3.0000000000000001E-5</v>
      </c>
      <c r="J3419" s="7">
        <v>-7.8899999999999993E-5</v>
      </c>
      <c r="K3419" s="7">
        <v>-2.33002E-4</v>
      </c>
    </row>
    <row r="3420" spans="1:11" x14ac:dyDescent="0.25">
      <c r="A3420" s="7">
        <v>3418</v>
      </c>
      <c r="B3420" s="8">
        <v>-1.31E-5</v>
      </c>
      <c r="C3420" s="8">
        <v>-5.63E-5</v>
      </c>
      <c r="D3420" s="8">
        <v>-8.8200000000000003E-5</v>
      </c>
      <c r="E3420" s="7">
        <v>-2.43408E-4</v>
      </c>
      <c r="G3420" s="7">
        <v>3518</v>
      </c>
      <c r="H3420" s="7">
        <v>1.77E-6</v>
      </c>
      <c r="I3420" s="7">
        <v>-2.9200000000000002E-5</v>
      </c>
      <c r="J3420" s="7">
        <v>-7.7700000000000005E-5</v>
      </c>
      <c r="K3420" s="7">
        <v>-2.33322E-4</v>
      </c>
    </row>
    <row r="3421" spans="1:11" x14ac:dyDescent="0.25">
      <c r="A3421" s="7">
        <v>3419</v>
      </c>
      <c r="B3421" s="8">
        <v>-1.31E-5</v>
      </c>
      <c r="C3421" s="8">
        <v>-5.6100000000000002E-5</v>
      </c>
      <c r="D3421" s="8">
        <v>-8.8900000000000006E-5</v>
      </c>
      <c r="E3421" s="7">
        <v>-2.4228800000000001E-4</v>
      </c>
      <c r="G3421" s="7">
        <v>3519</v>
      </c>
      <c r="H3421" s="7">
        <v>2.9299999999999999E-6</v>
      </c>
      <c r="I3421" s="7">
        <v>-2.8900000000000001E-5</v>
      </c>
      <c r="J3421" s="7">
        <v>-7.6500000000000003E-5</v>
      </c>
      <c r="K3421" s="7">
        <v>-2.33322E-4</v>
      </c>
    </row>
    <row r="3422" spans="1:11" x14ac:dyDescent="0.25">
      <c r="A3422" s="7">
        <v>3420</v>
      </c>
      <c r="B3422" s="8">
        <v>-1.45E-5</v>
      </c>
      <c r="C3422" s="8">
        <v>-5.66E-5</v>
      </c>
      <c r="D3422" s="8">
        <v>-8.8599999999999999E-5</v>
      </c>
      <c r="E3422" s="7">
        <v>-2.4236799999999999E-4</v>
      </c>
      <c r="G3422" s="7">
        <v>3520</v>
      </c>
      <c r="H3422" s="7">
        <v>1.5400000000000001E-6</v>
      </c>
      <c r="I3422" s="7">
        <v>-2.8799999999999999E-5</v>
      </c>
      <c r="J3422" s="7">
        <v>-7.6100000000000007E-5</v>
      </c>
      <c r="K3422" s="7">
        <v>-2.3308199999999999E-4</v>
      </c>
    </row>
    <row r="3423" spans="1:11" x14ac:dyDescent="0.25">
      <c r="A3423" s="7">
        <v>3421</v>
      </c>
      <c r="B3423" s="8">
        <v>-1.36E-5</v>
      </c>
      <c r="C3423" s="8">
        <v>-5.6700000000000003E-5</v>
      </c>
      <c r="D3423" s="8">
        <v>-8.7700000000000004E-5</v>
      </c>
      <c r="E3423" s="7">
        <v>-2.4236799999999999E-4</v>
      </c>
      <c r="G3423" s="7">
        <v>3521</v>
      </c>
      <c r="H3423" s="7">
        <v>2.2400000000000002E-6</v>
      </c>
      <c r="I3423" s="7">
        <v>-2.9499999999999999E-5</v>
      </c>
      <c r="J3423" s="7">
        <v>-7.5599999999999994E-5</v>
      </c>
      <c r="K3423" s="7">
        <v>-2.32842E-4</v>
      </c>
    </row>
    <row r="3424" spans="1:11" x14ac:dyDescent="0.25">
      <c r="A3424" s="7">
        <v>3422</v>
      </c>
      <c r="B3424" s="8">
        <v>-1.38E-5</v>
      </c>
      <c r="C3424" s="8">
        <v>-5.6799999999999998E-5</v>
      </c>
      <c r="D3424" s="8">
        <v>-8.6799999999999996E-5</v>
      </c>
      <c r="E3424" s="7">
        <v>-2.4212800000000001E-4</v>
      </c>
      <c r="G3424" s="7">
        <v>3522</v>
      </c>
      <c r="H3424" s="7">
        <v>1.31E-6</v>
      </c>
      <c r="I3424" s="7">
        <v>-2.9E-5</v>
      </c>
      <c r="J3424" s="7">
        <v>-7.4900000000000005E-5</v>
      </c>
      <c r="K3424" s="7">
        <v>-2.3252200000000001E-4</v>
      </c>
    </row>
    <row r="3425" spans="1:11" x14ac:dyDescent="0.25">
      <c r="A3425" s="7">
        <v>3423</v>
      </c>
      <c r="B3425" s="8">
        <v>-1.38E-5</v>
      </c>
      <c r="C3425" s="8">
        <v>-5.6900000000000001E-5</v>
      </c>
      <c r="D3425" s="8">
        <v>-8.6799999999999996E-5</v>
      </c>
      <c r="E3425" s="7">
        <v>-2.42048E-4</v>
      </c>
      <c r="G3425" s="7">
        <v>3523</v>
      </c>
      <c r="H3425" s="7">
        <v>8.4200000000000005E-7</v>
      </c>
      <c r="I3425" s="7">
        <v>-2.9799999999999999E-5</v>
      </c>
      <c r="J3425" s="7">
        <v>-7.3300000000000006E-5</v>
      </c>
      <c r="K3425" s="7">
        <v>-2.3252200000000001E-4</v>
      </c>
    </row>
    <row r="3426" spans="1:11" x14ac:dyDescent="0.25">
      <c r="A3426" s="7">
        <v>3424</v>
      </c>
      <c r="B3426" s="8">
        <v>-1.47E-5</v>
      </c>
      <c r="C3426" s="8">
        <v>-5.6499999999999998E-5</v>
      </c>
      <c r="D3426" s="8">
        <v>-8.6100000000000006E-5</v>
      </c>
      <c r="E3426" s="7">
        <v>-2.4252799999999999E-4</v>
      </c>
      <c r="G3426" s="7">
        <v>3524</v>
      </c>
      <c r="H3426" s="7">
        <v>3.77E-7</v>
      </c>
      <c r="I3426" s="7">
        <v>-2.94E-5</v>
      </c>
      <c r="J3426" s="7">
        <v>-7.47E-5</v>
      </c>
      <c r="K3426" s="7">
        <v>-2.32282E-4</v>
      </c>
    </row>
    <row r="3427" spans="1:11" x14ac:dyDescent="0.25">
      <c r="A3427" s="7">
        <v>3425</v>
      </c>
      <c r="B3427" s="8">
        <v>-1.38E-5</v>
      </c>
      <c r="C3427" s="8">
        <v>-5.7299999999999997E-5</v>
      </c>
      <c r="D3427" s="8">
        <v>-8.5099999999999995E-5</v>
      </c>
      <c r="E3427" s="7">
        <v>-2.4252799999999999E-4</v>
      </c>
      <c r="G3427" s="7">
        <v>3525</v>
      </c>
      <c r="H3427" s="7">
        <v>6.0900000000000001E-7</v>
      </c>
      <c r="I3427" s="7">
        <v>-2.9899999999999998E-5</v>
      </c>
      <c r="J3427" s="7">
        <v>-7.3300000000000006E-5</v>
      </c>
      <c r="K3427" s="7">
        <v>-2.3164099999999999E-4</v>
      </c>
    </row>
    <row r="3428" spans="1:11" x14ac:dyDescent="0.25">
      <c r="A3428" s="7">
        <v>3426</v>
      </c>
      <c r="B3428" s="8">
        <v>-1.38E-5</v>
      </c>
      <c r="C3428" s="8">
        <v>-5.6799999999999998E-5</v>
      </c>
      <c r="D3428" s="8">
        <v>-8.3499999999999997E-5</v>
      </c>
      <c r="E3428" s="7">
        <v>-2.43649E-4</v>
      </c>
      <c r="G3428" s="7">
        <v>3526</v>
      </c>
      <c r="H3428" s="7">
        <v>8.4200000000000005E-7</v>
      </c>
      <c r="I3428" s="7">
        <v>-2.9499999999999999E-5</v>
      </c>
      <c r="J3428" s="7">
        <v>-7.3499999999999998E-5</v>
      </c>
      <c r="K3428" s="7">
        <v>-2.3188199999999999E-4</v>
      </c>
    </row>
    <row r="3429" spans="1:11" x14ac:dyDescent="0.25">
      <c r="A3429" s="7">
        <v>3427</v>
      </c>
      <c r="B3429" s="8">
        <v>-1.31E-5</v>
      </c>
      <c r="C3429" s="8">
        <v>-5.6900000000000001E-5</v>
      </c>
      <c r="D3429" s="8">
        <v>-8.3499999999999997E-5</v>
      </c>
      <c r="E3429" s="7">
        <v>-2.4332800000000001E-4</v>
      </c>
      <c r="G3429" s="7">
        <v>3527</v>
      </c>
      <c r="H3429" s="7">
        <v>-7.8599999999999997E-7</v>
      </c>
      <c r="I3429" s="7">
        <v>-2.9499999999999999E-5</v>
      </c>
      <c r="J3429" s="7">
        <v>-7.2100000000000004E-5</v>
      </c>
      <c r="K3429" s="7">
        <v>-2.31962E-4</v>
      </c>
    </row>
    <row r="3430" spans="1:11" x14ac:dyDescent="0.25">
      <c r="A3430" s="7">
        <v>3428</v>
      </c>
      <c r="B3430" s="8">
        <v>-1.26E-5</v>
      </c>
      <c r="C3430" s="8">
        <v>-5.6900000000000001E-5</v>
      </c>
      <c r="D3430" s="8">
        <v>-8.2600000000000002E-5</v>
      </c>
      <c r="E3430" s="7">
        <v>-2.4420900000000001E-4</v>
      </c>
      <c r="G3430" s="7">
        <v>3528</v>
      </c>
      <c r="H3430" s="7">
        <v>-3.2099999999999998E-7</v>
      </c>
      <c r="I3430" s="7">
        <v>-2.9300000000000001E-5</v>
      </c>
      <c r="J3430" s="7">
        <v>-7.3800000000000005E-5</v>
      </c>
      <c r="K3430" s="7">
        <v>-2.3172199999999999E-4</v>
      </c>
    </row>
    <row r="3431" spans="1:11" x14ac:dyDescent="0.25">
      <c r="A3431" s="7">
        <v>3429</v>
      </c>
      <c r="B3431" s="8">
        <v>-1.17E-5</v>
      </c>
      <c r="C3431" s="8">
        <v>-5.7200000000000001E-5</v>
      </c>
      <c r="D3431" s="8">
        <v>-8.14E-5</v>
      </c>
      <c r="E3431" s="7">
        <v>-2.4436899999999998E-4</v>
      </c>
      <c r="G3431" s="7">
        <v>3529</v>
      </c>
      <c r="H3431" s="7">
        <v>-2.65E-6</v>
      </c>
      <c r="I3431" s="7">
        <v>-2.9600000000000001E-5</v>
      </c>
      <c r="J3431" s="7">
        <v>-7.2399999999999998E-5</v>
      </c>
      <c r="K3431" s="7">
        <v>-2.3188199999999999E-4</v>
      </c>
    </row>
    <row r="3432" spans="1:11" x14ac:dyDescent="0.25">
      <c r="A3432" s="7">
        <v>3430</v>
      </c>
      <c r="B3432" s="8">
        <v>-1.24E-5</v>
      </c>
      <c r="C3432" s="8">
        <v>-5.6400000000000002E-5</v>
      </c>
      <c r="D3432" s="8">
        <v>-8.14E-5</v>
      </c>
      <c r="E3432" s="7">
        <v>-2.44849E-4</v>
      </c>
      <c r="G3432" s="7">
        <v>3530</v>
      </c>
      <c r="H3432" s="7">
        <v>-1.2500000000000001E-6</v>
      </c>
      <c r="I3432" s="7">
        <v>-2.9600000000000001E-5</v>
      </c>
      <c r="J3432" s="7">
        <v>-7.3300000000000006E-5</v>
      </c>
      <c r="K3432" s="7">
        <v>-2.31401E-4</v>
      </c>
    </row>
    <row r="3433" spans="1:11" x14ac:dyDescent="0.25">
      <c r="A3433" s="7">
        <v>3431</v>
      </c>
      <c r="B3433" s="8">
        <v>-1.26E-5</v>
      </c>
      <c r="C3433" s="8">
        <v>-5.6100000000000002E-5</v>
      </c>
      <c r="D3433" s="8">
        <v>-8.0699999999999996E-5</v>
      </c>
      <c r="E3433" s="7">
        <v>-2.4508899999999998E-4</v>
      </c>
      <c r="G3433" s="7">
        <v>3531</v>
      </c>
      <c r="H3433" s="7">
        <v>-2.1799999999999999E-6</v>
      </c>
      <c r="I3433" s="7">
        <v>-2.9099999999999999E-5</v>
      </c>
      <c r="J3433" s="7">
        <v>-7.3100000000000001E-5</v>
      </c>
      <c r="K3433" s="7">
        <v>-2.3164099999999999E-4</v>
      </c>
    </row>
    <row r="3434" spans="1:11" x14ac:dyDescent="0.25">
      <c r="A3434" s="7">
        <v>3432</v>
      </c>
      <c r="B3434" s="8">
        <v>-1.29E-5</v>
      </c>
      <c r="C3434" s="8">
        <v>-5.5800000000000001E-5</v>
      </c>
      <c r="D3434" s="8">
        <v>-8.0500000000000005E-5</v>
      </c>
      <c r="E3434" s="7">
        <v>-2.4572999999999999E-4</v>
      </c>
      <c r="G3434" s="7">
        <v>3532</v>
      </c>
      <c r="H3434" s="7">
        <v>-1.72E-6</v>
      </c>
      <c r="I3434" s="7">
        <v>-2.8799999999999999E-5</v>
      </c>
      <c r="J3434" s="7">
        <v>-7.3800000000000005E-5</v>
      </c>
      <c r="K3434" s="7">
        <v>-2.30521E-4</v>
      </c>
    </row>
    <row r="3435" spans="1:11" x14ac:dyDescent="0.25">
      <c r="A3435" s="7">
        <v>3433</v>
      </c>
      <c r="B3435" s="8">
        <v>-1.36E-5</v>
      </c>
      <c r="C3435" s="8">
        <v>-5.5800000000000001E-5</v>
      </c>
      <c r="D3435" s="8">
        <v>-7.9599999999999997E-5</v>
      </c>
      <c r="E3435" s="7">
        <v>-2.4581000000000001E-4</v>
      </c>
      <c r="G3435" s="7">
        <v>3533</v>
      </c>
      <c r="H3435" s="7">
        <v>-2.65E-6</v>
      </c>
      <c r="I3435" s="7">
        <v>-2.8200000000000001E-5</v>
      </c>
      <c r="J3435" s="7">
        <v>-7.5199999999999998E-5</v>
      </c>
      <c r="K3435" s="7">
        <v>-2.3092100000000001E-4</v>
      </c>
    </row>
    <row r="3436" spans="1:11" x14ac:dyDescent="0.25">
      <c r="A3436" s="7">
        <v>3434</v>
      </c>
      <c r="B3436" s="8">
        <v>-1.38E-5</v>
      </c>
      <c r="C3436" s="8">
        <v>-5.5300000000000002E-5</v>
      </c>
      <c r="D3436" s="8">
        <v>-8.03E-5</v>
      </c>
      <c r="E3436" s="7">
        <v>-2.4628999999999997E-4</v>
      </c>
      <c r="G3436" s="7">
        <v>3534</v>
      </c>
      <c r="H3436" s="7">
        <v>-2.65E-6</v>
      </c>
      <c r="I3436" s="7">
        <v>-2.8799999999999999E-5</v>
      </c>
      <c r="J3436" s="7">
        <v>-7.3999999999999996E-5</v>
      </c>
      <c r="K3436" s="7">
        <v>-2.30041E-4</v>
      </c>
    </row>
    <row r="3437" spans="1:11" x14ac:dyDescent="0.25">
      <c r="A3437" s="7">
        <v>3435</v>
      </c>
      <c r="B3437" s="8">
        <v>-1.38E-5</v>
      </c>
      <c r="C3437" s="8">
        <v>-5.5600000000000003E-5</v>
      </c>
      <c r="D3437" s="8">
        <v>-7.7899999999999996E-5</v>
      </c>
      <c r="E3437" s="7">
        <v>-2.4668999999999998E-4</v>
      </c>
      <c r="G3437" s="7">
        <v>3535</v>
      </c>
      <c r="H3437" s="7">
        <v>-3.1099999999999999E-6</v>
      </c>
      <c r="I3437" s="7">
        <v>-2.8399999999999999E-5</v>
      </c>
      <c r="J3437" s="7">
        <v>-7.47E-5</v>
      </c>
      <c r="K3437" s="7">
        <v>-2.3100099999999999E-4</v>
      </c>
    </row>
    <row r="3438" spans="1:11" x14ac:dyDescent="0.25">
      <c r="A3438" s="7">
        <v>3436</v>
      </c>
      <c r="B3438" s="8">
        <v>-1.4E-5</v>
      </c>
      <c r="C3438" s="8">
        <v>-5.52E-5</v>
      </c>
      <c r="D3438" s="8">
        <v>-7.8399999999999995E-5</v>
      </c>
      <c r="E3438" s="7">
        <v>-2.4677E-4</v>
      </c>
      <c r="G3438" s="7">
        <v>3536</v>
      </c>
      <c r="H3438" s="7">
        <v>-3.8099999999999999E-6</v>
      </c>
      <c r="I3438" s="7">
        <v>-2.8799999999999999E-5</v>
      </c>
      <c r="J3438" s="7">
        <v>-7.4499999999999995E-5</v>
      </c>
      <c r="K3438" s="7">
        <v>-2.3028100000000001E-4</v>
      </c>
    </row>
    <row r="3439" spans="1:11" x14ac:dyDescent="0.25">
      <c r="A3439" s="7">
        <v>3437</v>
      </c>
      <c r="B3439" s="8">
        <v>-1.45E-5</v>
      </c>
      <c r="C3439" s="8">
        <v>-5.4599999999999999E-5</v>
      </c>
      <c r="D3439" s="8">
        <v>-7.7000000000000001E-5</v>
      </c>
      <c r="E3439" s="7">
        <v>-2.4685000000000001E-4</v>
      </c>
      <c r="G3439" s="7">
        <v>3537</v>
      </c>
      <c r="H3439" s="7">
        <v>-3.8099999999999999E-6</v>
      </c>
      <c r="I3439" s="7">
        <v>-2.8E-5</v>
      </c>
      <c r="J3439" s="7">
        <v>-7.47E-5</v>
      </c>
      <c r="K3439" s="7">
        <v>-2.30201E-4</v>
      </c>
    </row>
    <row r="3440" spans="1:11" x14ac:dyDescent="0.25">
      <c r="A3440" s="7">
        <v>3438</v>
      </c>
      <c r="B3440" s="8">
        <v>-1.43E-5</v>
      </c>
      <c r="C3440" s="8">
        <v>-5.3699999999999997E-5</v>
      </c>
      <c r="D3440" s="8">
        <v>-7.8200000000000003E-5</v>
      </c>
      <c r="E3440" s="7">
        <v>-2.4693000000000002E-4</v>
      </c>
      <c r="G3440" s="7">
        <v>3538</v>
      </c>
      <c r="H3440" s="7">
        <v>-3.8099999999999999E-6</v>
      </c>
      <c r="I3440" s="7">
        <v>-2.8600000000000001E-5</v>
      </c>
      <c r="J3440" s="7">
        <v>-7.5199999999999998E-5</v>
      </c>
      <c r="K3440" s="7">
        <v>-2.30041E-4</v>
      </c>
    </row>
    <row r="3441" spans="1:11" x14ac:dyDescent="0.25">
      <c r="A3441" s="7">
        <v>3439</v>
      </c>
      <c r="B3441" s="8">
        <v>-1.47E-5</v>
      </c>
      <c r="C3441" s="8">
        <v>-5.3999999999999998E-5</v>
      </c>
      <c r="D3441" s="8">
        <v>-7.6299999999999998E-5</v>
      </c>
      <c r="E3441" s="7">
        <v>-2.4765099999999999E-4</v>
      </c>
      <c r="G3441" s="7">
        <v>3539</v>
      </c>
      <c r="H3441" s="7">
        <v>-3.8099999999999999E-6</v>
      </c>
      <c r="I3441" s="7">
        <v>-2.8E-5</v>
      </c>
      <c r="J3441" s="7">
        <v>-7.6100000000000007E-5</v>
      </c>
      <c r="K3441" s="7">
        <v>-2.2900000000000001E-4</v>
      </c>
    </row>
    <row r="3442" spans="1:11" x14ac:dyDescent="0.25">
      <c r="A3442" s="7">
        <v>3440</v>
      </c>
      <c r="B3442" s="8">
        <v>-1.43E-5</v>
      </c>
      <c r="C3442" s="8">
        <v>-5.3999999999999998E-5</v>
      </c>
      <c r="D3442" s="8">
        <v>-7.7200000000000006E-5</v>
      </c>
      <c r="E3442" s="7">
        <v>-2.4725099999999998E-4</v>
      </c>
      <c r="G3442" s="7">
        <v>3540</v>
      </c>
      <c r="H3442" s="7">
        <v>-3.8099999999999999E-6</v>
      </c>
      <c r="I3442" s="7">
        <v>-2.9200000000000002E-5</v>
      </c>
      <c r="J3442" s="7">
        <v>-7.5199999999999998E-5</v>
      </c>
      <c r="K3442" s="7">
        <v>-2.2964E-4</v>
      </c>
    </row>
    <row r="3443" spans="1:11" x14ac:dyDescent="0.25">
      <c r="A3443" s="7">
        <v>3441</v>
      </c>
      <c r="B3443" s="8">
        <v>-1.45E-5</v>
      </c>
      <c r="C3443" s="8">
        <v>-5.41E-5</v>
      </c>
      <c r="D3443" s="8">
        <v>-7.6299999999999998E-5</v>
      </c>
      <c r="E3443" s="7">
        <v>-2.4781100000000002E-4</v>
      </c>
      <c r="G3443" s="7">
        <v>3541</v>
      </c>
      <c r="H3443" s="7">
        <v>-4.51E-6</v>
      </c>
      <c r="I3443" s="7">
        <v>-2.94E-5</v>
      </c>
      <c r="J3443" s="7">
        <v>-7.6500000000000003E-5</v>
      </c>
      <c r="K3443" s="7">
        <v>-2.2948000000000001E-4</v>
      </c>
    </row>
    <row r="3444" spans="1:11" x14ac:dyDescent="0.25">
      <c r="A3444" s="7">
        <v>3442</v>
      </c>
      <c r="B3444" s="8">
        <v>-1.33E-5</v>
      </c>
      <c r="C3444" s="8">
        <v>-5.3999999999999998E-5</v>
      </c>
      <c r="D3444" s="8">
        <v>-7.6799999999999997E-5</v>
      </c>
      <c r="E3444" s="7">
        <v>-2.4708999999999999E-4</v>
      </c>
      <c r="G3444" s="7">
        <v>3542</v>
      </c>
      <c r="H3444" s="7">
        <v>-4.0400000000000003E-6</v>
      </c>
      <c r="I3444" s="7">
        <v>-2.9600000000000001E-5</v>
      </c>
      <c r="J3444" s="7">
        <v>-7.4900000000000005E-5</v>
      </c>
      <c r="K3444" s="7">
        <v>-2.298E-4</v>
      </c>
    </row>
    <row r="3445" spans="1:11" x14ac:dyDescent="0.25">
      <c r="A3445" s="7">
        <v>3443</v>
      </c>
      <c r="B3445" s="8">
        <v>-1.43E-5</v>
      </c>
      <c r="C3445" s="8">
        <v>-5.3399999999999997E-5</v>
      </c>
      <c r="D3445" s="8">
        <v>-7.6500000000000003E-5</v>
      </c>
      <c r="E3445" s="7">
        <v>-2.4789099999999998E-4</v>
      </c>
      <c r="G3445" s="7">
        <v>3543</v>
      </c>
      <c r="H3445" s="7">
        <v>-4.51E-6</v>
      </c>
      <c r="I3445" s="7">
        <v>-2.9499999999999999E-5</v>
      </c>
      <c r="J3445" s="7">
        <v>-7.75E-5</v>
      </c>
      <c r="K3445" s="7">
        <v>-2.2971999999999999E-4</v>
      </c>
    </row>
    <row r="3446" spans="1:11" x14ac:dyDescent="0.25">
      <c r="A3446" s="7">
        <v>3444</v>
      </c>
      <c r="B3446" s="8">
        <v>-1.33E-5</v>
      </c>
      <c r="C3446" s="8">
        <v>-5.38E-5</v>
      </c>
      <c r="D3446" s="8">
        <v>-7.6799999999999997E-5</v>
      </c>
      <c r="E3446" s="7">
        <v>-2.4717000000000001E-4</v>
      </c>
      <c r="G3446" s="7">
        <v>3544</v>
      </c>
      <c r="H3446" s="7">
        <v>-4.7400000000000004E-6</v>
      </c>
      <c r="I3446" s="7">
        <v>-2.9499999999999999E-5</v>
      </c>
      <c r="J3446" s="7">
        <v>-7.6100000000000007E-5</v>
      </c>
      <c r="K3446" s="7">
        <v>-2.3012099999999999E-4</v>
      </c>
    </row>
    <row r="3447" spans="1:11" x14ac:dyDescent="0.25">
      <c r="A3447" s="7">
        <v>3445</v>
      </c>
      <c r="B3447" s="8">
        <v>-1.47E-5</v>
      </c>
      <c r="C3447" s="8">
        <v>-5.3100000000000003E-5</v>
      </c>
      <c r="D3447" s="8">
        <v>-7.6799999999999997E-5</v>
      </c>
      <c r="E3447" s="7">
        <v>-2.4813100000000001E-4</v>
      </c>
      <c r="G3447" s="7">
        <v>3545</v>
      </c>
      <c r="H3447" s="7">
        <v>-4.51E-6</v>
      </c>
      <c r="I3447" s="7">
        <v>-2.9499999999999999E-5</v>
      </c>
      <c r="J3447" s="7">
        <v>-7.8200000000000003E-5</v>
      </c>
      <c r="K3447" s="7">
        <v>-2.2939999999999999E-4</v>
      </c>
    </row>
    <row r="3448" spans="1:11" x14ac:dyDescent="0.25">
      <c r="A3448" s="7">
        <v>3446</v>
      </c>
      <c r="B3448" s="8">
        <v>-1.4E-5</v>
      </c>
      <c r="C3448" s="8">
        <v>-5.4200000000000003E-5</v>
      </c>
      <c r="D3448" s="8">
        <v>-7.5799999999999999E-5</v>
      </c>
      <c r="E3448" s="7">
        <v>-2.4797099999999999E-4</v>
      </c>
      <c r="G3448" s="7">
        <v>3546</v>
      </c>
      <c r="H3448" s="7">
        <v>-4.9699999999999998E-6</v>
      </c>
      <c r="I3448" s="7">
        <v>-2.9799999999999999E-5</v>
      </c>
      <c r="J3448" s="7">
        <v>-7.75E-5</v>
      </c>
      <c r="K3448" s="7">
        <v>-2.2987999999999999E-4</v>
      </c>
    </row>
    <row r="3449" spans="1:11" x14ac:dyDescent="0.25">
      <c r="A3449" s="7">
        <v>3447</v>
      </c>
      <c r="B3449" s="8">
        <v>-1.5E-5</v>
      </c>
      <c r="C3449" s="8">
        <v>-5.3600000000000002E-5</v>
      </c>
      <c r="D3449" s="8">
        <v>-7.7899999999999996E-5</v>
      </c>
      <c r="E3449" s="7">
        <v>-2.4813100000000001E-4</v>
      </c>
      <c r="G3449" s="7">
        <v>3547</v>
      </c>
      <c r="H3449" s="7">
        <v>-4.2699999999999998E-6</v>
      </c>
      <c r="I3449" s="7">
        <v>-3.1000000000000001E-5</v>
      </c>
      <c r="J3449" s="7">
        <v>-7.8200000000000003E-5</v>
      </c>
      <c r="K3449" s="7">
        <v>-2.3012099999999999E-4</v>
      </c>
    </row>
    <row r="3450" spans="1:11" x14ac:dyDescent="0.25">
      <c r="A3450" s="7">
        <v>3448</v>
      </c>
      <c r="B3450" s="8">
        <v>-1.6099999999999998E-5</v>
      </c>
      <c r="C3450" s="8">
        <v>-5.3999999999999998E-5</v>
      </c>
      <c r="D3450" s="8">
        <v>-7.6799999999999997E-5</v>
      </c>
      <c r="E3450" s="7">
        <v>-2.4845100000000001E-4</v>
      </c>
      <c r="G3450" s="7">
        <v>3548</v>
      </c>
      <c r="H3450" s="7">
        <v>-4.2699999999999998E-6</v>
      </c>
      <c r="I3450" s="7">
        <v>-3.04E-5</v>
      </c>
      <c r="J3450" s="7">
        <v>-7.75E-5</v>
      </c>
      <c r="K3450" s="7">
        <v>-2.3084099999999999E-4</v>
      </c>
    </row>
    <row r="3451" spans="1:11" x14ac:dyDescent="0.25">
      <c r="A3451" s="7">
        <v>3449</v>
      </c>
      <c r="B3451" s="8">
        <v>-1.5699999999999999E-5</v>
      </c>
      <c r="C3451" s="8">
        <v>-5.3000000000000001E-5</v>
      </c>
      <c r="D3451" s="8">
        <v>-7.7700000000000005E-5</v>
      </c>
      <c r="E3451" s="7">
        <v>-2.4821100000000003E-4</v>
      </c>
      <c r="G3451" s="7">
        <v>3549</v>
      </c>
      <c r="H3451" s="7">
        <v>-3.3400000000000002E-6</v>
      </c>
      <c r="I3451" s="7">
        <v>-3.1099999999999997E-5</v>
      </c>
      <c r="J3451" s="7">
        <v>-7.7200000000000006E-5</v>
      </c>
      <c r="K3451" s="7">
        <v>-2.30681E-4</v>
      </c>
    </row>
    <row r="3452" spans="1:11" x14ac:dyDescent="0.25">
      <c r="A3452" s="7">
        <v>3450</v>
      </c>
      <c r="B3452" s="8">
        <v>-1.6399999999999999E-5</v>
      </c>
      <c r="C3452" s="8">
        <v>-5.2599999999999998E-5</v>
      </c>
      <c r="D3452" s="8">
        <v>-7.7700000000000005E-5</v>
      </c>
      <c r="E3452" s="7">
        <v>-2.4925199999999999E-4</v>
      </c>
      <c r="G3452" s="7">
        <v>3550</v>
      </c>
      <c r="H3452" s="7">
        <v>-4.0400000000000003E-6</v>
      </c>
      <c r="I3452" s="7">
        <v>-3.0000000000000001E-5</v>
      </c>
      <c r="J3452" s="7">
        <v>-7.7200000000000006E-5</v>
      </c>
      <c r="K3452" s="7">
        <v>-2.3076100000000001E-4</v>
      </c>
    </row>
    <row r="3453" spans="1:11" x14ac:dyDescent="0.25">
      <c r="A3453" s="7">
        <v>3451</v>
      </c>
      <c r="B3453" s="8">
        <v>-1.6099999999999998E-5</v>
      </c>
      <c r="C3453" s="8">
        <v>-5.1999999999999997E-5</v>
      </c>
      <c r="D3453" s="8">
        <v>-7.9099999999999998E-5</v>
      </c>
      <c r="E3453" s="7">
        <v>-2.4885100000000002E-4</v>
      </c>
      <c r="G3453" s="7">
        <v>3551</v>
      </c>
      <c r="H3453" s="7">
        <v>-3.1099999999999999E-6</v>
      </c>
      <c r="I3453" s="7">
        <v>-3.0800000000000003E-5</v>
      </c>
      <c r="J3453" s="7">
        <v>-7.6299999999999998E-5</v>
      </c>
      <c r="K3453" s="7">
        <v>-2.3076100000000001E-4</v>
      </c>
    </row>
    <row r="3454" spans="1:11" x14ac:dyDescent="0.25">
      <c r="A3454" s="7">
        <v>3452</v>
      </c>
      <c r="B3454" s="8">
        <v>-1.7499999999999998E-5</v>
      </c>
      <c r="C3454" s="8">
        <v>-5.1700000000000003E-5</v>
      </c>
      <c r="D3454" s="8">
        <v>-7.86E-5</v>
      </c>
      <c r="E3454" s="7">
        <v>-2.4957199999999999E-4</v>
      </c>
      <c r="G3454" s="7">
        <v>3552</v>
      </c>
      <c r="H3454" s="7">
        <v>-3.8099999999999999E-6</v>
      </c>
      <c r="I3454" s="7">
        <v>-3.0599999999999998E-5</v>
      </c>
      <c r="J3454" s="7">
        <v>-7.7200000000000006E-5</v>
      </c>
      <c r="K3454" s="7">
        <v>-2.3060100000000001E-4</v>
      </c>
    </row>
    <row r="3455" spans="1:11" x14ac:dyDescent="0.25">
      <c r="A3455" s="7">
        <v>3453</v>
      </c>
      <c r="B3455" s="8">
        <v>-1.6799999999999998E-5</v>
      </c>
      <c r="C3455" s="8">
        <v>-5.1700000000000003E-5</v>
      </c>
      <c r="D3455" s="8">
        <v>-8.0699999999999996E-5</v>
      </c>
      <c r="E3455" s="7">
        <v>-2.4893099999999998E-4</v>
      </c>
      <c r="G3455" s="7">
        <v>3553</v>
      </c>
      <c r="H3455" s="7">
        <v>-2.88E-6</v>
      </c>
      <c r="I3455" s="7">
        <v>-3.1999999999999999E-5</v>
      </c>
      <c r="J3455" s="7">
        <v>-7.5599999999999994E-5</v>
      </c>
      <c r="K3455" s="7">
        <v>-2.3044100000000001E-4</v>
      </c>
    </row>
    <row r="3456" spans="1:11" x14ac:dyDescent="0.25">
      <c r="A3456" s="7">
        <v>3454</v>
      </c>
      <c r="B3456" s="8">
        <v>-1.6399999999999999E-5</v>
      </c>
      <c r="C3456" s="8">
        <v>-5.1499999999999998E-5</v>
      </c>
      <c r="D3456" s="8">
        <v>-8.0699999999999996E-5</v>
      </c>
      <c r="E3456" s="7">
        <v>-2.4909200000000002E-4</v>
      </c>
      <c r="G3456" s="7">
        <v>3554</v>
      </c>
      <c r="H3456" s="7">
        <v>-2.4099999999999998E-6</v>
      </c>
      <c r="I3456" s="7">
        <v>-3.1600000000000002E-5</v>
      </c>
      <c r="J3456" s="7">
        <v>-7.5599999999999994E-5</v>
      </c>
      <c r="K3456" s="7">
        <v>-2.3060100000000001E-4</v>
      </c>
    </row>
    <row r="3457" spans="1:11" x14ac:dyDescent="0.25">
      <c r="A3457" s="7">
        <v>3455</v>
      </c>
      <c r="B3457" s="8">
        <v>-1.5400000000000002E-5</v>
      </c>
      <c r="C3457" s="8">
        <v>-5.1400000000000003E-5</v>
      </c>
      <c r="D3457" s="8">
        <v>-8.2100000000000003E-5</v>
      </c>
      <c r="E3457" s="7">
        <v>-2.4845100000000001E-4</v>
      </c>
      <c r="G3457" s="7">
        <v>3555</v>
      </c>
      <c r="H3457" s="7">
        <v>-3.3400000000000002E-6</v>
      </c>
      <c r="I3457" s="7">
        <v>-3.1999999999999999E-5</v>
      </c>
      <c r="J3457" s="7">
        <v>-7.3800000000000005E-5</v>
      </c>
      <c r="K3457" s="7">
        <v>-2.30681E-4</v>
      </c>
    </row>
    <row r="3458" spans="1:11" x14ac:dyDescent="0.25">
      <c r="A3458" s="7">
        <v>3456</v>
      </c>
      <c r="B3458" s="8">
        <v>-1.52E-5</v>
      </c>
      <c r="C3458" s="8">
        <v>-5.0800000000000002E-5</v>
      </c>
      <c r="D3458" s="8">
        <v>-8.1899999999999999E-5</v>
      </c>
      <c r="E3458" s="7">
        <v>-2.4869099999999999E-4</v>
      </c>
      <c r="G3458" s="7">
        <v>3556</v>
      </c>
      <c r="H3458" s="7">
        <v>-3.8099999999999999E-6</v>
      </c>
      <c r="I3458" s="7">
        <v>-3.1399999999999998E-5</v>
      </c>
      <c r="J3458" s="7">
        <v>-7.4900000000000005E-5</v>
      </c>
      <c r="K3458" s="7">
        <v>-2.30041E-4</v>
      </c>
    </row>
    <row r="3459" spans="1:11" x14ac:dyDescent="0.25">
      <c r="A3459" s="7">
        <v>3457</v>
      </c>
      <c r="B3459" s="8">
        <v>-1.45E-5</v>
      </c>
      <c r="C3459" s="8">
        <v>-5.0399999999999999E-5</v>
      </c>
      <c r="D3459" s="8">
        <v>-8.2600000000000002E-5</v>
      </c>
      <c r="E3459" s="7">
        <v>-2.4781100000000002E-4</v>
      </c>
      <c r="G3459" s="7">
        <v>3557</v>
      </c>
      <c r="H3459" s="7">
        <v>-4.51E-6</v>
      </c>
      <c r="I3459" s="7">
        <v>-3.2499999999999997E-5</v>
      </c>
      <c r="J3459" s="7">
        <v>-7.3999999999999996E-5</v>
      </c>
      <c r="K3459" s="7">
        <v>-2.3028100000000001E-4</v>
      </c>
    </row>
    <row r="3460" spans="1:11" x14ac:dyDescent="0.25">
      <c r="A3460" s="7">
        <v>3458</v>
      </c>
      <c r="B3460" s="8">
        <v>-1.43E-5</v>
      </c>
      <c r="C3460" s="8">
        <v>-5.0000000000000002E-5</v>
      </c>
      <c r="D3460" s="8">
        <v>-8.1899999999999999E-5</v>
      </c>
      <c r="E3460" s="7">
        <v>-2.4813100000000001E-4</v>
      </c>
      <c r="G3460" s="7">
        <v>3558</v>
      </c>
      <c r="H3460" s="7">
        <v>-3.8099999999999999E-6</v>
      </c>
      <c r="I3460" s="7">
        <v>-3.2499999999999997E-5</v>
      </c>
      <c r="J3460" s="7">
        <v>-7.4200000000000001E-5</v>
      </c>
      <c r="K3460" s="7">
        <v>-2.2971999999999999E-4</v>
      </c>
    </row>
    <row r="3461" spans="1:11" x14ac:dyDescent="0.25">
      <c r="A3461" s="7">
        <v>3459</v>
      </c>
      <c r="B3461" s="8">
        <v>-1.4E-5</v>
      </c>
      <c r="C3461" s="8">
        <v>-4.99E-5</v>
      </c>
      <c r="D3461" s="8">
        <v>-8.3300000000000005E-5</v>
      </c>
      <c r="E3461" s="7">
        <v>-2.4733099999999999E-4</v>
      </c>
      <c r="G3461" s="7">
        <v>3559</v>
      </c>
      <c r="H3461" s="7">
        <v>-4.51E-6</v>
      </c>
      <c r="I3461" s="7">
        <v>-3.2799999999999998E-5</v>
      </c>
      <c r="J3461" s="7">
        <v>-7.2799999999999994E-5</v>
      </c>
      <c r="K3461" s="7">
        <v>-2.2964E-4</v>
      </c>
    </row>
    <row r="3462" spans="1:11" x14ac:dyDescent="0.25">
      <c r="A3462" s="7">
        <v>3460</v>
      </c>
      <c r="B3462" s="8">
        <v>-1.36E-5</v>
      </c>
      <c r="C3462" s="8">
        <v>-5.0099999999999998E-5</v>
      </c>
      <c r="D3462" s="8">
        <v>-8.3999999999999995E-5</v>
      </c>
      <c r="E3462" s="7">
        <v>-2.4725099999999998E-4</v>
      </c>
      <c r="G3462" s="7">
        <v>3560</v>
      </c>
      <c r="H3462" s="7">
        <v>-4.51E-6</v>
      </c>
      <c r="I3462" s="7">
        <v>-3.3200000000000001E-5</v>
      </c>
      <c r="J3462" s="7">
        <v>-7.2799999999999994E-5</v>
      </c>
      <c r="K3462" s="7">
        <v>-2.2948000000000001E-4</v>
      </c>
    </row>
    <row r="3463" spans="1:11" x14ac:dyDescent="0.25">
      <c r="A3463" s="7">
        <v>3461</v>
      </c>
      <c r="B3463" s="8">
        <v>-1.33E-5</v>
      </c>
      <c r="C3463" s="8">
        <v>-5.0500000000000001E-5</v>
      </c>
      <c r="D3463" s="8">
        <v>-8.2399999999999997E-5</v>
      </c>
      <c r="E3463" s="7">
        <v>-2.4636999999999999E-4</v>
      </c>
      <c r="G3463" s="7">
        <v>3561</v>
      </c>
      <c r="H3463" s="7">
        <v>-5.9000000000000003E-6</v>
      </c>
      <c r="I3463" s="7">
        <v>-3.3099999999999998E-5</v>
      </c>
      <c r="J3463" s="7">
        <v>-7.1000000000000005E-5</v>
      </c>
      <c r="K3463" s="7">
        <v>-2.298E-4</v>
      </c>
    </row>
    <row r="3464" spans="1:11" x14ac:dyDescent="0.25">
      <c r="A3464" s="7">
        <v>3462</v>
      </c>
      <c r="B3464" s="8">
        <v>-1.31E-5</v>
      </c>
      <c r="C3464" s="8">
        <v>-4.9200000000000003E-5</v>
      </c>
      <c r="D3464" s="8">
        <v>-8.3999999999999995E-5</v>
      </c>
      <c r="E3464" s="7">
        <v>-2.4653000000000001E-4</v>
      </c>
      <c r="G3464" s="7">
        <v>3562</v>
      </c>
      <c r="H3464" s="7">
        <v>-6.1299999999999998E-6</v>
      </c>
      <c r="I3464" s="7">
        <v>-3.3300000000000003E-5</v>
      </c>
      <c r="J3464" s="7">
        <v>-7.1699999999999995E-5</v>
      </c>
      <c r="K3464" s="7">
        <v>-2.286E-4</v>
      </c>
    </row>
    <row r="3465" spans="1:11" x14ac:dyDescent="0.25">
      <c r="A3465" s="7">
        <v>3463</v>
      </c>
      <c r="B3465" s="8">
        <v>-1.29E-5</v>
      </c>
      <c r="C3465" s="8">
        <v>-4.8600000000000002E-5</v>
      </c>
      <c r="D3465" s="8">
        <v>-8.3100000000000001E-5</v>
      </c>
      <c r="E3465" s="7">
        <v>-2.4581000000000001E-4</v>
      </c>
      <c r="G3465" s="7">
        <v>3563</v>
      </c>
      <c r="H3465" s="7">
        <v>-6.8299999999999998E-6</v>
      </c>
      <c r="I3465" s="7">
        <v>-3.3099999999999998E-5</v>
      </c>
      <c r="J3465" s="7">
        <v>-6.9999999999999994E-5</v>
      </c>
      <c r="K3465" s="7">
        <v>-2.2916000000000001E-4</v>
      </c>
    </row>
    <row r="3466" spans="1:11" x14ac:dyDescent="0.25">
      <c r="A3466" s="7">
        <v>3464</v>
      </c>
      <c r="B3466" s="8">
        <v>-1.29E-5</v>
      </c>
      <c r="C3466" s="8">
        <v>-4.8000000000000001E-5</v>
      </c>
      <c r="D3466" s="8">
        <v>-8.3800000000000004E-5</v>
      </c>
      <c r="E3466" s="7">
        <v>-2.4572999999999999E-4</v>
      </c>
      <c r="G3466" s="7">
        <v>3564</v>
      </c>
      <c r="H3466" s="7">
        <v>-7.3000000000000004E-6</v>
      </c>
      <c r="I3466" s="7">
        <v>-3.3599999999999997E-5</v>
      </c>
      <c r="J3466" s="7">
        <v>-6.9599999999999998E-5</v>
      </c>
      <c r="K3466" s="7">
        <v>-2.2828E-4</v>
      </c>
    </row>
    <row r="3467" spans="1:11" x14ac:dyDescent="0.25">
      <c r="A3467" s="7">
        <v>3465</v>
      </c>
      <c r="B3467" s="8">
        <v>-1.4E-5</v>
      </c>
      <c r="C3467" s="8">
        <v>-4.8399999999999997E-5</v>
      </c>
      <c r="D3467" s="8">
        <v>-8.3499999999999997E-5</v>
      </c>
      <c r="E3467" s="7">
        <v>-2.4500900000000003E-4</v>
      </c>
      <c r="G3467" s="7">
        <v>3565</v>
      </c>
      <c r="H3467" s="7">
        <v>-7.3000000000000004E-6</v>
      </c>
      <c r="I3467" s="7">
        <v>-3.3399999999999999E-5</v>
      </c>
      <c r="J3467" s="7">
        <v>-6.8200000000000004E-5</v>
      </c>
      <c r="K3467" s="7">
        <v>-2.2844E-4</v>
      </c>
    </row>
    <row r="3468" spans="1:11" x14ac:dyDescent="0.25">
      <c r="A3468" s="7">
        <v>3466</v>
      </c>
      <c r="B3468" s="8">
        <v>-1.33E-5</v>
      </c>
      <c r="C3468" s="8">
        <v>-4.7599999999999998E-5</v>
      </c>
      <c r="D3468" s="8">
        <v>-8.5099999999999995E-5</v>
      </c>
      <c r="E3468" s="7">
        <v>-2.4428900000000002E-4</v>
      </c>
      <c r="G3468" s="7">
        <v>3566</v>
      </c>
      <c r="H3468" s="7">
        <v>-8.2300000000000008E-6</v>
      </c>
      <c r="I3468" s="7">
        <v>-3.4199999999999998E-5</v>
      </c>
      <c r="J3468" s="7">
        <v>-6.7000000000000002E-5</v>
      </c>
      <c r="K3468" s="7">
        <v>-2.2723900000000001E-4</v>
      </c>
    </row>
    <row r="3469" spans="1:11" x14ac:dyDescent="0.25">
      <c r="A3469" s="7">
        <v>3467</v>
      </c>
      <c r="B3469" s="8">
        <v>-1.45E-5</v>
      </c>
      <c r="C3469" s="8">
        <v>-4.6999999999999997E-5</v>
      </c>
      <c r="D3469" s="8">
        <v>-8.3999999999999995E-5</v>
      </c>
      <c r="E3469" s="7">
        <v>-2.4404900000000001E-4</v>
      </c>
      <c r="G3469" s="7">
        <v>3567</v>
      </c>
      <c r="H3469" s="7">
        <v>-8.9199999999999993E-6</v>
      </c>
      <c r="I3469" s="7">
        <v>-3.4400000000000003E-5</v>
      </c>
      <c r="J3469" s="7">
        <v>-6.6099999999999994E-5</v>
      </c>
      <c r="K3469" s="7">
        <v>-2.2755900000000001E-4</v>
      </c>
    </row>
    <row r="3470" spans="1:11" x14ac:dyDescent="0.25">
      <c r="A3470" s="7">
        <v>3468</v>
      </c>
      <c r="B3470" s="8">
        <v>-1.43E-5</v>
      </c>
      <c r="C3470" s="8">
        <v>-4.6499999999999999E-5</v>
      </c>
      <c r="D3470" s="8">
        <v>-8.5599999999999994E-5</v>
      </c>
      <c r="E3470" s="7">
        <v>-2.42928E-4</v>
      </c>
      <c r="G3470" s="7">
        <v>3568</v>
      </c>
      <c r="H3470" s="7">
        <v>-1.01E-5</v>
      </c>
      <c r="I3470" s="7">
        <v>-3.4900000000000001E-5</v>
      </c>
      <c r="J3470" s="7">
        <v>-6.4200000000000002E-5</v>
      </c>
      <c r="K3470" s="7">
        <v>-2.2707900000000001E-4</v>
      </c>
    </row>
    <row r="3471" spans="1:11" x14ac:dyDescent="0.25">
      <c r="A3471" s="7">
        <v>3469</v>
      </c>
      <c r="B3471" s="8">
        <v>-1.5400000000000002E-5</v>
      </c>
      <c r="C3471" s="8">
        <v>-4.6100000000000002E-5</v>
      </c>
      <c r="D3471" s="8">
        <v>-8.4699999999999999E-5</v>
      </c>
      <c r="E3471" s="7">
        <v>-2.4348800000000001E-4</v>
      </c>
      <c r="G3471" s="7">
        <v>3569</v>
      </c>
      <c r="H3471" s="7">
        <v>-9.1600000000000004E-6</v>
      </c>
      <c r="I3471" s="7">
        <v>-3.4799999999999999E-5</v>
      </c>
      <c r="J3471" s="7">
        <v>-6.4900000000000005E-5</v>
      </c>
      <c r="K3471" s="7">
        <v>-2.2659899999999999E-4</v>
      </c>
    </row>
    <row r="3472" spans="1:11" x14ac:dyDescent="0.25">
      <c r="A3472" s="7">
        <v>3470</v>
      </c>
      <c r="B3472" s="8">
        <v>-1.52E-5</v>
      </c>
      <c r="C3472" s="8">
        <v>-4.57E-5</v>
      </c>
      <c r="D3472" s="8">
        <v>-8.5799999999999998E-5</v>
      </c>
      <c r="E3472" s="7">
        <v>-2.42928E-4</v>
      </c>
      <c r="G3472" s="7">
        <v>3570</v>
      </c>
      <c r="H3472" s="7">
        <v>-1.01E-5</v>
      </c>
      <c r="I3472" s="7">
        <v>-3.5299999999999997E-5</v>
      </c>
      <c r="J3472" s="7">
        <v>-6.3800000000000006E-5</v>
      </c>
      <c r="K3472" s="7">
        <v>-2.2619799999999999E-4</v>
      </c>
    </row>
    <row r="3473" spans="1:11" x14ac:dyDescent="0.25">
      <c r="A3473" s="7">
        <v>3471</v>
      </c>
      <c r="B3473" s="8">
        <v>-1.6799999999999998E-5</v>
      </c>
      <c r="C3473" s="8">
        <v>-4.5099999999999998E-5</v>
      </c>
      <c r="D3473" s="8">
        <v>-8.5599999999999994E-5</v>
      </c>
      <c r="E3473" s="7">
        <v>-2.42928E-4</v>
      </c>
      <c r="G3473" s="7">
        <v>3571</v>
      </c>
      <c r="H3473" s="7">
        <v>-9.8500000000000006E-6</v>
      </c>
      <c r="I3473" s="7">
        <v>-3.5500000000000002E-5</v>
      </c>
      <c r="J3473" s="7">
        <v>-6.3299999999999994E-5</v>
      </c>
      <c r="K3473" s="7">
        <v>-2.25398E-4</v>
      </c>
    </row>
    <row r="3474" spans="1:11" x14ac:dyDescent="0.25">
      <c r="A3474" s="7">
        <v>3472</v>
      </c>
      <c r="B3474" s="8">
        <v>-1.6799999999999998E-5</v>
      </c>
      <c r="C3474" s="8">
        <v>-4.5599999999999997E-5</v>
      </c>
      <c r="D3474" s="8">
        <v>-8.6299999999999997E-5</v>
      </c>
      <c r="E3474" s="7">
        <v>-2.4140699999999999E-4</v>
      </c>
      <c r="G3474" s="7">
        <v>3572</v>
      </c>
      <c r="H3474" s="7">
        <v>-1.01E-5</v>
      </c>
      <c r="I3474" s="7">
        <v>-3.6000000000000001E-5</v>
      </c>
      <c r="J3474" s="7">
        <v>-6.2100000000000005E-5</v>
      </c>
      <c r="K3474" s="7">
        <v>-2.2499799999999999E-4</v>
      </c>
    </row>
    <row r="3475" spans="1:11" x14ac:dyDescent="0.25">
      <c r="A3475" s="7">
        <v>3473</v>
      </c>
      <c r="B3475" s="8">
        <v>-1.7499999999999998E-5</v>
      </c>
      <c r="C3475" s="8">
        <v>-4.4299999999999999E-5</v>
      </c>
      <c r="D3475" s="8">
        <v>-8.5799999999999998E-5</v>
      </c>
      <c r="E3475" s="7">
        <v>-2.4172700000000001E-4</v>
      </c>
      <c r="G3475" s="7">
        <v>3573</v>
      </c>
      <c r="H3475" s="7">
        <v>-1.01E-5</v>
      </c>
      <c r="I3475" s="7">
        <v>-3.6000000000000001E-5</v>
      </c>
      <c r="J3475" s="7">
        <v>-6.1400000000000002E-5</v>
      </c>
      <c r="K3475" s="7">
        <v>-2.2443699999999999E-4</v>
      </c>
    </row>
    <row r="3476" spans="1:11" x14ac:dyDescent="0.25">
      <c r="A3476" s="7">
        <v>3474</v>
      </c>
      <c r="B3476" s="8">
        <v>-1.73E-5</v>
      </c>
      <c r="C3476" s="8">
        <v>-4.4299999999999999E-5</v>
      </c>
      <c r="D3476" s="8">
        <v>-8.6500000000000002E-5</v>
      </c>
      <c r="E3476" s="7">
        <v>-2.4076699999999999E-4</v>
      </c>
      <c r="G3476" s="7">
        <v>3574</v>
      </c>
      <c r="H3476" s="7">
        <v>-1.1E-5</v>
      </c>
      <c r="I3476" s="7">
        <v>-3.6600000000000002E-5</v>
      </c>
      <c r="J3476" s="7">
        <v>-5.9599999999999999E-5</v>
      </c>
      <c r="K3476" s="7">
        <v>-2.2427699999999999E-4</v>
      </c>
    </row>
    <row r="3477" spans="1:11" x14ac:dyDescent="0.25">
      <c r="A3477" s="7">
        <v>3475</v>
      </c>
      <c r="B3477" s="8">
        <v>-1.8E-5</v>
      </c>
      <c r="C3477" s="8">
        <v>-4.3699999999999998E-5</v>
      </c>
      <c r="D3477" s="8">
        <v>-8.6299999999999997E-5</v>
      </c>
      <c r="E3477" s="7">
        <v>-2.4084700000000001E-4</v>
      </c>
      <c r="G3477" s="7">
        <v>3575</v>
      </c>
      <c r="H3477" s="7">
        <v>-1.08E-5</v>
      </c>
      <c r="I3477" s="7">
        <v>-3.6399999999999997E-5</v>
      </c>
      <c r="J3477" s="7">
        <v>-5.9799999999999997E-5</v>
      </c>
      <c r="K3477" s="7">
        <v>-2.2323699999999999E-4</v>
      </c>
    </row>
    <row r="3478" spans="1:11" x14ac:dyDescent="0.25">
      <c r="A3478" s="7">
        <v>3476</v>
      </c>
      <c r="B3478" s="8">
        <v>-1.8499999999999999E-5</v>
      </c>
      <c r="C3478" s="8">
        <v>-4.3399999999999998E-5</v>
      </c>
      <c r="D3478" s="8">
        <v>-8.5599999999999994E-5</v>
      </c>
      <c r="E3478" s="7">
        <v>-2.4052700000000001E-4</v>
      </c>
      <c r="G3478" s="7">
        <v>3576</v>
      </c>
      <c r="H3478" s="7">
        <v>-1.22E-5</v>
      </c>
      <c r="I3478" s="7">
        <v>-3.6399999999999997E-5</v>
      </c>
      <c r="J3478" s="7">
        <v>-6.0000000000000002E-5</v>
      </c>
      <c r="K3478" s="7">
        <v>-2.2435700000000001E-4</v>
      </c>
    </row>
    <row r="3479" spans="1:11" x14ac:dyDescent="0.25">
      <c r="A3479" s="7">
        <v>3477</v>
      </c>
      <c r="B3479" s="8">
        <v>-1.9199999999999999E-5</v>
      </c>
      <c r="C3479" s="8">
        <v>-4.2400000000000001E-5</v>
      </c>
      <c r="D3479" s="8">
        <v>-8.7700000000000004E-5</v>
      </c>
      <c r="E3479" s="7">
        <v>-2.39886E-4</v>
      </c>
      <c r="G3479" s="7">
        <v>3577</v>
      </c>
      <c r="H3479" s="7">
        <v>-1.03E-5</v>
      </c>
      <c r="I3479" s="7">
        <v>-3.6900000000000002E-5</v>
      </c>
      <c r="J3479" s="7">
        <v>-5.9799999999999997E-5</v>
      </c>
      <c r="K3479" s="7">
        <v>-2.23317E-4</v>
      </c>
    </row>
    <row r="3480" spans="1:11" x14ac:dyDescent="0.25">
      <c r="A3480" s="7">
        <v>3478</v>
      </c>
      <c r="B3480" s="8">
        <v>-1.9599999999999999E-5</v>
      </c>
      <c r="C3480" s="8">
        <v>-4.18E-5</v>
      </c>
      <c r="D3480" s="8">
        <v>-8.6500000000000002E-5</v>
      </c>
      <c r="E3480" s="7">
        <v>-2.3980599999999999E-4</v>
      </c>
      <c r="G3480" s="7">
        <v>3578</v>
      </c>
      <c r="H3480" s="7">
        <v>-1.1199999999999999E-5</v>
      </c>
      <c r="I3480" s="7">
        <v>-3.68E-5</v>
      </c>
      <c r="J3480" s="7">
        <v>-5.8400000000000003E-5</v>
      </c>
      <c r="K3480" s="7">
        <v>-2.2371700000000001E-4</v>
      </c>
    </row>
    <row r="3481" spans="1:11" x14ac:dyDescent="0.25">
      <c r="A3481" s="7">
        <v>3479</v>
      </c>
      <c r="B3481" s="8">
        <v>-2.05E-5</v>
      </c>
      <c r="C3481" s="8">
        <v>-4.0599999999999998E-5</v>
      </c>
      <c r="D3481" s="8">
        <v>-8.7899999999999995E-5</v>
      </c>
      <c r="E3481" s="7">
        <v>-2.39566E-4</v>
      </c>
      <c r="G3481" s="7">
        <v>3579</v>
      </c>
      <c r="H3481" s="7">
        <v>-1.03E-5</v>
      </c>
      <c r="I3481" s="7">
        <v>-3.7200000000000003E-5</v>
      </c>
      <c r="J3481" s="7">
        <v>-5.8900000000000002E-5</v>
      </c>
      <c r="K3481" s="7">
        <v>-2.2339699999999999E-4</v>
      </c>
    </row>
    <row r="3482" spans="1:11" x14ac:dyDescent="0.25">
      <c r="A3482" s="7">
        <v>3480</v>
      </c>
      <c r="B3482" s="8">
        <v>-2.12E-5</v>
      </c>
      <c r="C3482" s="8">
        <v>-3.9700000000000003E-5</v>
      </c>
      <c r="D3482" s="8">
        <v>-8.6299999999999997E-5</v>
      </c>
      <c r="E3482" s="7">
        <v>-2.39726E-4</v>
      </c>
      <c r="G3482" s="7">
        <v>3580</v>
      </c>
      <c r="H3482" s="7">
        <v>-1.1E-5</v>
      </c>
      <c r="I3482" s="7">
        <v>-3.65E-5</v>
      </c>
      <c r="J3482" s="7">
        <v>-5.7200000000000001E-5</v>
      </c>
      <c r="K3482" s="7">
        <v>-2.23477E-4</v>
      </c>
    </row>
    <row r="3483" spans="1:11" x14ac:dyDescent="0.25">
      <c r="A3483" s="7">
        <v>3481</v>
      </c>
      <c r="B3483" s="8">
        <v>-2.0299999999999999E-5</v>
      </c>
      <c r="C3483" s="8">
        <v>-3.8600000000000003E-5</v>
      </c>
      <c r="D3483" s="8">
        <v>-8.7499999999999999E-5</v>
      </c>
      <c r="E3483" s="7">
        <v>-2.3876600000000001E-4</v>
      </c>
      <c r="G3483" s="7">
        <v>3581</v>
      </c>
      <c r="H3483" s="7">
        <v>-1.08E-5</v>
      </c>
      <c r="I3483" s="7">
        <v>-3.7200000000000003E-5</v>
      </c>
      <c r="J3483" s="7">
        <v>-5.7200000000000001E-5</v>
      </c>
      <c r="K3483" s="7">
        <v>-2.23317E-4</v>
      </c>
    </row>
    <row r="3484" spans="1:11" x14ac:dyDescent="0.25">
      <c r="A3484" s="7">
        <v>3482</v>
      </c>
      <c r="B3484" s="8">
        <v>-2.0800000000000001E-5</v>
      </c>
      <c r="C3484" s="8">
        <v>-3.82E-5</v>
      </c>
      <c r="D3484" s="8">
        <v>-8.7499999999999999E-5</v>
      </c>
      <c r="E3484" s="7">
        <v>-2.3908600000000001E-4</v>
      </c>
      <c r="G3484" s="7">
        <v>3582</v>
      </c>
      <c r="H3484" s="7">
        <v>-1.22E-5</v>
      </c>
      <c r="I3484" s="7">
        <v>-3.7400000000000001E-5</v>
      </c>
      <c r="J3484" s="7">
        <v>-5.66E-5</v>
      </c>
      <c r="K3484" s="7">
        <v>-2.2299700000000001E-4</v>
      </c>
    </row>
    <row r="3485" spans="1:11" x14ac:dyDescent="0.25">
      <c r="A3485" s="7">
        <v>3483</v>
      </c>
      <c r="B3485" s="8">
        <v>-1.9599999999999999E-5</v>
      </c>
      <c r="C3485" s="8">
        <v>-3.68E-5</v>
      </c>
      <c r="D3485" s="8">
        <v>-8.7700000000000004E-5</v>
      </c>
      <c r="E3485" s="7">
        <v>-2.3852500000000001E-4</v>
      </c>
      <c r="G3485" s="7">
        <v>3583</v>
      </c>
      <c r="H3485" s="7">
        <v>-1.08E-5</v>
      </c>
      <c r="I3485" s="7">
        <v>-3.8000000000000002E-5</v>
      </c>
      <c r="J3485" s="7">
        <v>-5.6100000000000002E-5</v>
      </c>
      <c r="K3485" s="7">
        <v>-2.2299599999999999E-4</v>
      </c>
    </row>
    <row r="3486" spans="1:11" x14ac:dyDescent="0.25">
      <c r="A3486" s="7">
        <v>3484</v>
      </c>
      <c r="B3486" s="8">
        <v>-2.05E-5</v>
      </c>
      <c r="C3486" s="8">
        <v>-3.6000000000000001E-5</v>
      </c>
      <c r="D3486" s="8">
        <v>-8.6500000000000002E-5</v>
      </c>
      <c r="E3486" s="7">
        <v>-2.3916599999999999E-4</v>
      </c>
      <c r="G3486" s="7">
        <v>3584</v>
      </c>
      <c r="H3486" s="7">
        <v>-1.01E-5</v>
      </c>
      <c r="I3486" s="7">
        <v>-3.7499999999999997E-5</v>
      </c>
      <c r="J3486" s="7">
        <v>-5.63E-5</v>
      </c>
      <c r="K3486" s="7">
        <v>-2.2267599999999999E-4</v>
      </c>
    </row>
    <row r="3487" spans="1:11" x14ac:dyDescent="0.25">
      <c r="A3487" s="7">
        <v>3485</v>
      </c>
      <c r="B3487" s="8">
        <v>-1.9599999999999999E-5</v>
      </c>
      <c r="C3487" s="8">
        <v>-3.54E-5</v>
      </c>
      <c r="D3487" s="8">
        <v>-8.7700000000000004E-5</v>
      </c>
      <c r="E3487" s="7">
        <v>-2.3788499999999999E-4</v>
      </c>
      <c r="G3487" s="7">
        <v>3585</v>
      </c>
      <c r="H3487" s="7">
        <v>-9.8500000000000006E-6</v>
      </c>
      <c r="I3487" s="7">
        <v>-3.8000000000000002E-5</v>
      </c>
      <c r="J3487" s="7">
        <v>-5.6100000000000002E-5</v>
      </c>
      <c r="K3487" s="7">
        <v>-2.2355699999999999E-4</v>
      </c>
    </row>
    <row r="3488" spans="1:11" x14ac:dyDescent="0.25">
      <c r="A3488" s="7">
        <v>3486</v>
      </c>
      <c r="B3488" s="8">
        <v>-2.0100000000000001E-5</v>
      </c>
      <c r="C3488" s="8">
        <v>-3.4700000000000003E-5</v>
      </c>
      <c r="D3488" s="8">
        <v>-8.8200000000000003E-5</v>
      </c>
      <c r="E3488" s="7">
        <v>-2.38285E-4</v>
      </c>
      <c r="G3488" s="7">
        <v>3586</v>
      </c>
      <c r="H3488" s="7">
        <v>-9.6199999999999994E-6</v>
      </c>
      <c r="I3488" s="7">
        <v>-3.8000000000000002E-5</v>
      </c>
      <c r="J3488" s="7">
        <v>-5.63E-5</v>
      </c>
      <c r="K3488" s="7">
        <v>-2.2307699999999999E-4</v>
      </c>
    </row>
    <row r="3489" spans="1:11" x14ac:dyDescent="0.25">
      <c r="A3489" s="7">
        <v>3487</v>
      </c>
      <c r="B3489" s="8">
        <v>-2.0100000000000001E-5</v>
      </c>
      <c r="C3489" s="8">
        <v>-3.4199999999999998E-5</v>
      </c>
      <c r="D3489" s="8">
        <v>-8.8900000000000006E-5</v>
      </c>
      <c r="E3489" s="7">
        <v>-2.3676400000000001E-4</v>
      </c>
      <c r="G3489" s="7">
        <v>3587</v>
      </c>
      <c r="H3489" s="7">
        <v>-1.06E-5</v>
      </c>
      <c r="I3489" s="7">
        <v>-3.8600000000000003E-5</v>
      </c>
      <c r="J3489" s="7">
        <v>-5.52E-5</v>
      </c>
      <c r="K3489" s="7">
        <v>-2.2291699999999999E-4</v>
      </c>
    </row>
    <row r="3490" spans="1:11" x14ac:dyDescent="0.25">
      <c r="A3490" s="7">
        <v>3488</v>
      </c>
      <c r="B3490" s="8">
        <v>-1.9899999999999999E-5</v>
      </c>
      <c r="C3490" s="8">
        <v>-3.3099999999999998E-5</v>
      </c>
      <c r="D3490" s="8">
        <v>-8.8399999999999994E-5</v>
      </c>
      <c r="E3490" s="7">
        <v>-2.36684E-4</v>
      </c>
      <c r="G3490" s="7">
        <v>3588</v>
      </c>
      <c r="H3490" s="7">
        <v>-1.01E-5</v>
      </c>
      <c r="I3490" s="7">
        <v>-3.8600000000000003E-5</v>
      </c>
      <c r="J3490" s="7">
        <v>-5.6799999999999998E-5</v>
      </c>
      <c r="K3490" s="7">
        <v>-2.2195599999999999E-4</v>
      </c>
    </row>
    <row r="3491" spans="1:11" x14ac:dyDescent="0.25">
      <c r="A3491" s="7">
        <v>3489</v>
      </c>
      <c r="B3491" s="8">
        <v>-1.8899999999999999E-5</v>
      </c>
      <c r="C3491" s="8">
        <v>-3.2400000000000001E-5</v>
      </c>
      <c r="D3491" s="8">
        <v>-8.8399999999999994E-5</v>
      </c>
      <c r="E3491" s="7">
        <v>-2.3596399999999999E-4</v>
      </c>
      <c r="G3491" s="7">
        <v>3589</v>
      </c>
      <c r="H3491" s="7">
        <v>-1.06E-5</v>
      </c>
      <c r="I3491" s="7">
        <v>-3.9199999999999997E-5</v>
      </c>
      <c r="J3491" s="7">
        <v>-5.5600000000000003E-5</v>
      </c>
      <c r="K3491" s="7">
        <v>-2.2243600000000001E-4</v>
      </c>
    </row>
    <row r="3492" spans="1:11" x14ac:dyDescent="0.25">
      <c r="A3492" s="7">
        <v>3490</v>
      </c>
      <c r="B3492" s="8">
        <v>-1.9400000000000001E-5</v>
      </c>
      <c r="C3492" s="8">
        <v>-3.1600000000000002E-5</v>
      </c>
      <c r="D3492" s="8">
        <v>-8.9099999999999997E-5</v>
      </c>
      <c r="E3492" s="7">
        <v>-2.35644E-4</v>
      </c>
      <c r="G3492" s="7">
        <v>3590</v>
      </c>
      <c r="H3492" s="7">
        <v>-9.1600000000000004E-6</v>
      </c>
      <c r="I3492" s="7">
        <v>-3.93E-5</v>
      </c>
      <c r="J3492" s="7">
        <v>-5.6799999999999998E-5</v>
      </c>
      <c r="K3492" s="7">
        <v>-2.22196E-4</v>
      </c>
    </row>
    <row r="3493" spans="1:11" x14ac:dyDescent="0.25">
      <c r="A3493" s="7">
        <v>3491</v>
      </c>
      <c r="B3493" s="8">
        <v>-1.9199999999999999E-5</v>
      </c>
      <c r="C3493" s="8">
        <v>-3.2400000000000001E-5</v>
      </c>
      <c r="D3493" s="8">
        <v>-8.9300000000000002E-5</v>
      </c>
      <c r="E3493" s="7">
        <v>-2.34763E-4</v>
      </c>
      <c r="G3493" s="7">
        <v>3591</v>
      </c>
      <c r="H3493" s="7">
        <v>-9.6199999999999994E-6</v>
      </c>
      <c r="I3493" s="7">
        <v>-3.9700000000000003E-5</v>
      </c>
      <c r="J3493" s="7">
        <v>-5.66E-5</v>
      </c>
      <c r="K3493" s="7">
        <v>-2.2283599999999999E-4</v>
      </c>
    </row>
    <row r="3494" spans="1:11" x14ac:dyDescent="0.25">
      <c r="A3494" s="7">
        <v>3492</v>
      </c>
      <c r="B3494" s="8">
        <v>-1.8899999999999999E-5</v>
      </c>
      <c r="C3494" s="8">
        <v>-3.1600000000000002E-5</v>
      </c>
      <c r="D3494" s="8">
        <v>-9.0299999999999999E-5</v>
      </c>
      <c r="E3494" s="7">
        <v>-2.34923E-4</v>
      </c>
      <c r="G3494" s="7">
        <v>3592</v>
      </c>
      <c r="H3494" s="7">
        <v>-7.0600000000000002E-6</v>
      </c>
      <c r="I3494" s="7">
        <v>-3.9900000000000001E-5</v>
      </c>
      <c r="J3494" s="7">
        <v>-5.7200000000000001E-5</v>
      </c>
      <c r="K3494" s="7">
        <v>-2.2227600000000001E-4</v>
      </c>
    </row>
    <row r="3495" spans="1:11" x14ac:dyDescent="0.25">
      <c r="A3495" s="7">
        <v>3493</v>
      </c>
      <c r="B3495" s="8">
        <v>-1.9599999999999999E-5</v>
      </c>
      <c r="C3495" s="8">
        <v>-3.1999999999999999E-5</v>
      </c>
      <c r="D3495" s="8">
        <v>-8.9599999999999996E-5</v>
      </c>
      <c r="E3495" s="7">
        <v>-2.3452299999999999E-4</v>
      </c>
      <c r="G3495" s="7">
        <v>3593</v>
      </c>
      <c r="H3495" s="7">
        <v>-7.9899999999999997E-6</v>
      </c>
      <c r="I3495" s="7">
        <v>-4.0000000000000003E-5</v>
      </c>
      <c r="J3495" s="7">
        <v>-5.6799999999999998E-5</v>
      </c>
      <c r="K3495" s="7">
        <v>-2.2299700000000001E-4</v>
      </c>
    </row>
    <row r="3496" spans="1:11" x14ac:dyDescent="0.25">
      <c r="A3496" s="7">
        <v>3494</v>
      </c>
      <c r="B3496" s="8">
        <v>-1.9599999999999999E-5</v>
      </c>
      <c r="C3496" s="8">
        <v>-3.1600000000000002E-5</v>
      </c>
      <c r="D3496" s="8">
        <v>-9.1399999999999999E-5</v>
      </c>
      <c r="E3496" s="7">
        <v>-2.3420299999999999E-4</v>
      </c>
      <c r="G3496" s="7">
        <v>3594</v>
      </c>
      <c r="H3496" s="7">
        <v>-7.7600000000000002E-6</v>
      </c>
      <c r="I3496" s="7">
        <v>-4.0000000000000003E-5</v>
      </c>
      <c r="J3496" s="7">
        <v>-5.7000000000000003E-5</v>
      </c>
      <c r="K3496" s="7">
        <v>-2.2275600000000001E-4</v>
      </c>
    </row>
    <row r="3497" spans="1:11" x14ac:dyDescent="0.25">
      <c r="A3497" s="7">
        <v>3495</v>
      </c>
      <c r="B3497" s="8">
        <v>-1.8899999999999999E-5</v>
      </c>
      <c r="C3497" s="8">
        <v>-3.15E-5</v>
      </c>
      <c r="D3497" s="8">
        <v>-8.9800000000000001E-5</v>
      </c>
      <c r="E3497" s="7">
        <v>-2.34763E-4</v>
      </c>
      <c r="G3497" s="7">
        <v>3595</v>
      </c>
      <c r="H3497" s="7">
        <v>-7.0600000000000002E-6</v>
      </c>
      <c r="I3497" s="7">
        <v>-3.96E-5</v>
      </c>
      <c r="J3497" s="7">
        <v>-5.6799999999999998E-5</v>
      </c>
      <c r="K3497" s="7">
        <v>-2.21876E-4</v>
      </c>
    </row>
    <row r="3498" spans="1:11" x14ac:dyDescent="0.25">
      <c r="A3498" s="7">
        <v>3496</v>
      </c>
      <c r="B3498" s="8">
        <v>-1.7499999999999998E-5</v>
      </c>
      <c r="C3498" s="8">
        <v>-3.1600000000000002E-5</v>
      </c>
      <c r="D3498" s="8">
        <v>-9.0699999999999996E-5</v>
      </c>
      <c r="E3498" s="7">
        <v>-2.3468299999999999E-4</v>
      </c>
      <c r="G3498" s="7">
        <v>3596</v>
      </c>
      <c r="H3498" s="7">
        <v>-7.3000000000000004E-6</v>
      </c>
      <c r="I3498" s="7">
        <v>-3.96E-5</v>
      </c>
      <c r="J3498" s="7">
        <v>-5.7500000000000002E-5</v>
      </c>
      <c r="K3498" s="7">
        <v>-2.2195599999999999E-4</v>
      </c>
    </row>
    <row r="3499" spans="1:11" x14ac:dyDescent="0.25">
      <c r="A3499" s="7">
        <v>3497</v>
      </c>
      <c r="B3499" s="8">
        <v>-1.8499999999999999E-5</v>
      </c>
      <c r="C3499" s="8">
        <v>-3.18E-5</v>
      </c>
      <c r="D3499" s="8">
        <v>-8.9800000000000001E-5</v>
      </c>
      <c r="E3499" s="7">
        <v>-2.3500300000000001E-4</v>
      </c>
      <c r="G3499" s="7">
        <v>3597</v>
      </c>
      <c r="H3499" s="7">
        <v>-6.37E-6</v>
      </c>
      <c r="I3499" s="7">
        <v>-3.8999999999999999E-5</v>
      </c>
      <c r="J3499" s="7">
        <v>-5.7899999999999998E-5</v>
      </c>
      <c r="K3499" s="7">
        <v>-2.2227600000000001E-4</v>
      </c>
    </row>
    <row r="3500" spans="1:11" x14ac:dyDescent="0.25">
      <c r="A3500" s="7">
        <v>3498</v>
      </c>
      <c r="B3500" s="8">
        <v>-1.7099999999999999E-5</v>
      </c>
      <c r="C3500" s="8">
        <v>-3.18E-5</v>
      </c>
      <c r="D3500" s="8">
        <v>-8.9599999999999996E-5</v>
      </c>
      <c r="E3500" s="7">
        <v>-2.34443E-4</v>
      </c>
      <c r="G3500" s="7">
        <v>3598</v>
      </c>
      <c r="H3500" s="7">
        <v>-6.6000000000000003E-6</v>
      </c>
      <c r="I3500" s="7">
        <v>-3.9400000000000002E-5</v>
      </c>
      <c r="J3500" s="7">
        <v>-5.77E-5</v>
      </c>
      <c r="K3500" s="7">
        <v>-2.2211600000000001E-4</v>
      </c>
    </row>
    <row r="3501" spans="1:11" x14ac:dyDescent="0.25">
      <c r="A3501" s="7">
        <v>3499</v>
      </c>
      <c r="B3501" s="8">
        <v>-1.7099999999999999E-5</v>
      </c>
      <c r="C3501" s="8">
        <v>-3.2199999999999997E-5</v>
      </c>
      <c r="D3501" s="8">
        <v>-8.8399999999999994E-5</v>
      </c>
      <c r="E3501" s="7">
        <v>-2.35164E-4</v>
      </c>
      <c r="G3501" s="7">
        <v>3599</v>
      </c>
      <c r="H3501" s="7">
        <v>-5.4399999999999996E-6</v>
      </c>
      <c r="I3501" s="7">
        <v>-3.8699999999999999E-5</v>
      </c>
      <c r="J3501" s="7">
        <v>-5.8400000000000003E-5</v>
      </c>
      <c r="K3501" s="7">
        <v>-2.2211600000000001E-4</v>
      </c>
    </row>
    <row r="3502" spans="1:11" x14ac:dyDescent="0.25">
      <c r="A3502" s="7">
        <v>3500</v>
      </c>
      <c r="B3502" s="8">
        <v>-1.5400000000000002E-5</v>
      </c>
      <c r="C3502" s="8">
        <v>-3.2199999999999997E-5</v>
      </c>
      <c r="D3502" s="8">
        <v>-8.8599999999999999E-5</v>
      </c>
      <c r="E3502" s="7">
        <v>-2.34763E-4</v>
      </c>
      <c r="G3502" s="7">
        <v>3600</v>
      </c>
      <c r="H3502" s="7">
        <v>-6.37E-6</v>
      </c>
      <c r="I3502" s="7">
        <v>-3.8099999999999998E-5</v>
      </c>
      <c r="J3502" s="7">
        <v>-5.7899999999999998E-5</v>
      </c>
      <c r="K3502" s="7">
        <v>-2.2115500000000001E-4</v>
      </c>
    </row>
    <row r="3503" spans="1:11" x14ac:dyDescent="0.25">
      <c r="A3503" s="7">
        <v>3501</v>
      </c>
      <c r="B3503" s="8">
        <v>-1.5400000000000002E-5</v>
      </c>
      <c r="C3503" s="8">
        <v>-3.2400000000000001E-5</v>
      </c>
      <c r="D3503" s="8">
        <v>-8.7499999999999999E-5</v>
      </c>
      <c r="E3503" s="7">
        <v>-2.3508399999999999E-4</v>
      </c>
      <c r="G3503" s="7">
        <v>3601</v>
      </c>
      <c r="H3503" s="7">
        <v>-5.2000000000000002E-6</v>
      </c>
      <c r="I3503" s="7">
        <v>-3.7299999999999999E-5</v>
      </c>
      <c r="J3503" s="7">
        <v>-5.8600000000000001E-5</v>
      </c>
      <c r="K3503" s="7">
        <v>-2.2003499999999999E-4</v>
      </c>
    </row>
    <row r="3504" spans="1:11" x14ac:dyDescent="0.25">
      <c r="A3504" s="7">
        <v>3502</v>
      </c>
      <c r="B3504" s="8">
        <v>-1.38E-5</v>
      </c>
      <c r="C3504" s="8">
        <v>-3.29E-5</v>
      </c>
      <c r="D3504" s="8">
        <v>-8.7499999999999999E-5</v>
      </c>
      <c r="E3504" s="7">
        <v>-2.34603E-4</v>
      </c>
      <c r="G3504" s="7">
        <v>3602</v>
      </c>
      <c r="H3504" s="7">
        <v>-4.9699999999999998E-6</v>
      </c>
      <c r="I3504" s="7">
        <v>-3.7200000000000003E-5</v>
      </c>
      <c r="J3504" s="7">
        <v>-5.6799999999999998E-5</v>
      </c>
      <c r="K3504" s="7">
        <v>-2.1979500000000001E-4</v>
      </c>
    </row>
    <row r="3505" spans="1:11" x14ac:dyDescent="0.25">
      <c r="A3505" s="7">
        <v>3503</v>
      </c>
      <c r="B3505" s="8">
        <v>-1.26E-5</v>
      </c>
      <c r="C3505" s="8">
        <v>-3.26E-5</v>
      </c>
      <c r="D3505" s="8">
        <v>-8.6299999999999997E-5</v>
      </c>
      <c r="E3505" s="7">
        <v>-2.35083E-4</v>
      </c>
      <c r="G3505" s="7">
        <v>3603</v>
      </c>
      <c r="H3505" s="7">
        <v>-3.8099999999999999E-6</v>
      </c>
      <c r="I3505" s="7">
        <v>-3.68E-5</v>
      </c>
      <c r="J3505" s="7">
        <v>-5.77E-5</v>
      </c>
      <c r="K3505" s="7">
        <v>-2.19154E-4</v>
      </c>
    </row>
    <row r="3506" spans="1:11" x14ac:dyDescent="0.25">
      <c r="A3506" s="7">
        <v>3504</v>
      </c>
      <c r="B3506" s="8">
        <v>-1.1199999999999999E-5</v>
      </c>
      <c r="C3506" s="8">
        <v>-3.3300000000000003E-5</v>
      </c>
      <c r="D3506" s="8">
        <v>-8.6500000000000002E-5</v>
      </c>
      <c r="E3506" s="7">
        <v>-2.3468299999999999E-4</v>
      </c>
      <c r="G3506" s="7">
        <v>3604</v>
      </c>
      <c r="H3506" s="7">
        <v>-4.51E-6</v>
      </c>
      <c r="I3506" s="7">
        <v>-3.6399999999999997E-5</v>
      </c>
      <c r="J3506" s="7">
        <v>-5.5899999999999997E-5</v>
      </c>
      <c r="K3506" s="7">
        <v>-2.18994E-4</v>
      </c>
    </row>
    <row r="3507" spans="1:11" x14ac:dyDescent="0.25">
      <c r="A3507" s="7">
        <v>3505</v>
      </c>
      <c r="B3507" s="8">
        <v>-1.03E-5</v>
      </c>
      <c r="C3507" s="8">
        <v>-3.26E-5</v>
      </c>
      <c r="D3507" s="8">
        <v>-8.5799999999999998E-5</v>
      </c>
      <c r="E3507" s="7">
        <v>-2.34443E-4</v>
      </c>
      <c r="G3507" s="7">
        <v>3605</v>
      </c>
      <c r="H3507" s="7">
        <v>-4.0400000000000003E-6</v>
      </c>
      <c r="I3507" s="7">
        <v>-3.6399999999999997E-5</v>
      </c>
      <c r="J3507" s="7">
        <v>-5.66E-5</v>
      </c>
      <c r="K3507" s="7">
        <v>-2.18514E-4</v>
      </c>
    </row>
    <row r="3508" spans="1:11" x14ac:dyDescent="0.25">
      <c r="A3508" s="7">
        <v>3506</v>
      </c>
      <c r="B3508" s="8">
        <v>-8.9199999999999993E-6</v>
      </c>
      <c r="C3508" s="8">
        <v>-3.29E-5</v>
      </c>
      <c r="D3508" s="8">
        <v>-8.5099999999999995E-5</v>
      </c>
      <c r="E3508" s="7">
        <v>-2.3428300000000001E-4</v>
      </c>
      <c r="G3508" s="7">
        <v>3606</v>
      </c>
      <c r="H3508" s="7">
        <v>-4.51E-6</v>
      </c>
      <c r="I3508" s="7">
        <v>-3.57E-5</v>
      </c>
      <c r="J3508" s="7">
        <v>-5.49E-5</v>
      </c>
      <c r="K3508" s="7">
        <v>-2.1843399999999999E-4</v>
      </c>
    </row>
    <row r="3509" spans="1:11" x14ac:dyDescent="0.25">
      <c r="A3509" s="7">
        <v>3507</v>
      </c>
      <c r="B3509" s="8">
        <v>-8.4600000000000003E-6</v>
      </c>
      <c r="C3509" s="8">
        <v>-3.2299999999999999E-5</v>
      </c>
      <c r="D3509" s="8">
        <v>-8.3999999999999995E-5</v>
      </c>
      <c r="E3509" s="7">
        <v>-2.3420299999999999E-4</v>
      </c>
      <c r="G3509" s="7">
        <v>3607</v>
      </c>
      <c r="H3509" s="7">
        <v>-4.51E-6</v>
      </c>
      <c r="I3509" s="7">
        <v>-3.4900000000000001E-5</v>
      </c>
      <c r="J3509" s="7">
        <v>-5.49E-5</v>
      </c>
      <c r="K3509" s="7">
        <v>-2.1747300000000001E-4</v>
      </c>
    </row>
    <row r="3510" spans="1:11" x14ac:dyDescent="0.25">
      <c r="A3510" s="7">
        <v>3508</v>
      </c>
      <c r="B3510" s="8">
        <v>-6.8299999999999998E-6</v>
      </c>
      <c r="C3510" s="8">
        <v>-3.2299999999999999E-5</v>
      </c>
      <c r="D3510" s="8">
        <v>-8.3499999999999997E-5</v>
      </c>
      <c r="E3510" s="7">
        <v>-2.34043E-4</v>
      </c>
      <c r="G3510" s="7">
        <v>3608</v>
      </c>
      <c r="H3510" s="7">
        <v>-4.9699999999999998E-6</v>
      </c>
      <c r="I3510" s="7">
        <v>-3.3599999999999997E-5</v>
      </c>
      <c r="J3510" s="7">
        <v>-5.24E-5</v>
      </c>
      <c r="K3510" s="7">
        <v>-2.1731300000000001E-4</v>
      </c>
    </row>
    <row r="3511" spans="1:11" x14ac:dyDescent="0.25">
      <c r="A3511" s="7">
        <v>3509</v>
      </c>
      <c r="B3511" s="8">
        <v>-5.6699999999999999E-6</v>
      </c>
      <c r="C3511" s="8">
        <v>-3.2199999999999997E-5</v>
      </c>
      <c r="D3511" s="8">
        <v>-8.4900000000000004E-5</v>
      </c>
      <c r="E3511" s="7">
        <v>-2.33883E-4</v>
      </c>
      <c r="G3511" s="7">
        <v>3609</v>
      </c>
      <c r="H3511" s="7">
        <v>-3.8099999999999999E-6</v>
      </c>
      <c r="I3511" s="7">
        <v>-3.3800000000000002E-5</v>
      </c>
      <c r="J3511" s="7">
        <v>-5.1700000000000003E-5</v>
      </c>
      <c r="K3511" s="7">
        <v>-2.1635299999999999E-4</v>
      </c>
    </row>
    <row r="3512" spans="1:11" x14ac:dyDescent="0.25">
      <c r="A3512" s="7">
        <v>3510</v>
      </c>
      <c r="B3512" s="8">
        <v>-4.0400000000000003E-6</v>
      </c>
      <c r="C3512" s="8">
        <v>-3.2100000000000001E-5</v>
      </c>
      <c r="D3512" s="8">
        <v>-8.2600000000000002E-5</v>
      </c>
      <c r="E3512" s="7">
        <v>-2.3396300000000001E-4</v>
      </c>
      <c r="G3512" s="7">
        <v>3610</v>
      </c>
      <c r="H3512" s="7">
        <v>-4.9699999999999998E-6</v>
      </c>
      <c r="I3512" s="7">
        <v>-3.3099999999999998E-5</v>
      </c>
      <c r="J3512" s="7">
        <v>-5.1199999999999998E-5</v>
      </c>
      <c r="K3512" s="7">
        <v>-2.1651299999999999E-4</v>
      </c>
    </row>
    <row r="3513" spans="1:11" x14ac:dyDescent="0.25">
      <c r="A3513" s="7">
        <v>3511</v>
      </c>
      <c r="B3513" s="8">
        <v>-3.1099999999999999E-6</v>
      </c>
      <c r="C3513" s="8">
        <v>-3.1099999999999997E-5</v>
      </c>
      <c r="D3513" s="8">
        <v>-8.3100000000000001E-5</v>
      </c>
      <c r="E3513" s="7">
        <v>-2.33162E-4</v>
      </c>
      <c r="G3513" s="7">
        <v>3611</v>
      </c>
      <c r="H3513" s="7">
        <v>-4.7400000000000004E-6</v>
      </c>
      <c r="I3513" s="7">
        <v>-3.2799999999999998E-5</v>
      </c>
      <c r="J3513" s="7">
        <v>-5.0300000000000003E-5</v>
      </c>
      <c r="K3513" s="7">
        <v>-2.1667299999999999E-4</v>
      </c>
    </row>
    <row r="3514" spans="1:11" x14ac:dyDescent="0.25">
      <c r="A3514" s="7">
        <v>3512</v>
      </c>
      <c r="B3514" s="8">
        <v>-1.95E-6</v>
      </c>
      <c r="C3514" s="8">
        <v>-3.1099999999999997E-5</v>
      </c>
      <c r="D3514" s="8">
        <v>-8.1199999999999995E-5</v>
      </c>
      <c r="E3514" s="7">
        <v>-2.33723E-4</v>
      </c>
      <c r="G3514" s="7">
        <v>3612</v>
      </c>
      <c r="H3514" s="7">
        <v>-6.1299999999999998E-6</v>
      </c>
      <c r="I3514" s="7">
        <v>-3.2100000000000001E-5</v>
      </c>
      <c r="J3514" s="7">
        <v>-5.0500000000000001E-5</v>
      </c>
      <c r="K3514" s="7">
        <v>-2.16753E-4</v>
      </c>
    </row>
    <row r="3515" spans="1:11" x14ac:dyDescent="0.25">
      <c r="A3515" s="7">
        <v>3513</v>
      </c>
      <c r="B3515" s="8">
        <v>-1.72E-6</v>
      </c>
      <c r="C3515" s="8">
        <v>-3.0499999999999999E-5</v>
      </c>
      <c r="D3515" s="8">
        <v>-8.2399999999999997E-5</v>
      </c>
      <c r="E3515" s="7">
        <v>-2.33723E-4</v>
      </c>
      <c r="G3515" s="7">
        <v>3613</v>
      </c>
      <c r="H3515" s="7">
        <v>-6.1299999999999998E-6</v>
      </c>
      <c r="I3515" s="7">
        <v>-3.1900000000000003E-5</v>
      </c>
      <c r="J3515" s="7">
        <v>-4.9299999999999999E-5</v>
      </c>
      <c r="K3515" s="7">
        <v>-2.1619299999999999E-4</v>
      </c>
    </row>
    <row r="3516" spans="1:11" x14ac:dyDescent="0.25">
      <c r="A3516" s="7">
        <v>3514</v>
      </c>
      <c r="B3516" s="8">
        <v>-3.2099999999999998E-7</v>
      </c>
      <c r="C3516" s="8">
        <v>-3.0700000000000001E-5</v>
      </c>
      <c r="D3516" s="8">
        <v>-7.9800000000000002E-5</v>
      </c>
      <c r="E3516" s="7">
        <v>-2.33883E-4</v>
      </c>
      <c r="G3516" s="7">
        <v>3614</v>
      </c>
      <c r="H3516" s="7">
        <v>-7.3000000000000004E-6</v>
      </c>
      <c r="I3516" s="7">
        <v>-3.0599999999999998E-5</v>
      </c>
      <c r="J3516" s="7">
        <v>-4.9599999999999999E-5</v>
      </c>
      <c r="K3516" s="7">
        <v>-2.1587200000000001E-4</v>
      </c>
    </row>
    <row r="3517" spans="1:11" x14ac:dyDescent="0.25">
      <c r="A3517" s="7">
        <v>3515</v>
      </c>
      <c r="B3517" s="8">
        <v>6.0900000000000001E-7</v>
      </c>
      <c r="C3517" s="8">
        <v>-3.0000000000000001E-5</v>
      </c>
      <c r="D3517" s="8">
        <v>-8.0500000000000005E-5</v>
      </c>
      <c r="E3517" s="7">
        <v>-2.33403E-4</v>
      </c>
      <c r="G3517" s="7">
        <v>3615</v>
      </c>
      <c r="H3517" s="7">
        <v>-7.3000000000000004E-6</v>
      </c>
      <c r="I3517" s="7">
        <v>-3.0300000000000001E-5</v>
      </c>
      <c r="J3517" s="7">
        <v>-4.7700000000000001E-5</v>
      </c>
      <c r="K3517" s="7">
        <v>-2.15632E-4</v>
      </c>
    </row>
    <row r="3518" spans="1:11" x14ac:dyDescent="0.25">
      <c r="A3518" s="7">
        <v>3516</v>
      </c>
      <c r="B3518" s="8">
        <v>-8.8100000000000001E-8</v>
      </c>
      <c r="C3518" s="8">
        <v>-2.9600000000000001E-5</v>
      </c>
      <c r="D3518" s="8">
        <v>-7.8899999999999993E-5</v>
      </c>
      <c r="E3518" s="7">
        <v>-2.33563E-4</v>
      </c>
      <c r="G3518" s="7">
        <v>3616</v>
      </c>
      <c r="H3518" s="7">
        <v>-7.9899999999999997E-6</v>
      </c>
      <c r="I3518" s="7">
        <v>-2.9099999999999999E-5</v>
      </c>
      <c r="J3518" s="7">
        <v>-4.9100000000000001E-5</v>
      </c>
      <c r="K3518" s="7">
        <v>-2.15472E-4</v>
      </c>
    </row>
    <row r="3519" spans="1:11" x14ac:dyDescent="0.25">
      <c r="A3519" s="7">
        <v>3517</v>
      </c>
      <c r="B3519" s="8">
        <v>1.9999999999999999E-6</v>
      </c>
      <c r="C3519" s="8">
        <v>-3.0000000000000001E-5</v>
      </c>
      <c r="D3519" s="8">
        <v>-7.8899999999999993E-5</v>
      </c>
      <c r="E3519" s="7">
        <v>-2.33002E-4</v>
      </c>
      <c r="G3519" s="7">
        <v>3617</v>
      </c>
      <c r="H3519" s="7">
        <v>-8.6899999999999998E-6</v>
      </c>
      <c r="I3519" s="7">
        <v>-2.9200000000000002E-5</v>
      </c>
      <c r="J3519" s="7">
        <v>-4.7500000000000003E-5</v>
      </c>
      <c r="K3519" s="7">
        <v>-2.1587200000000001E-4</v>
      </c>
    </row>
    <row r="3520" spans="1:11" x14ac:dyDescent="0.25">
      <c r="A3520" s="7">
        <v>3518</v>
      </c>
      <c r="B3520" s="8">
        <v>1.77E-6</v>
      </c>
      <c r="C3520" s="8">
        <v>-2.9200000000000002E-5</v>
      </c>
      <c r="D3520" s="8">
        <v>-7.7700000000000005E-5</v>
      </c>
      <c r="E3520" s="7">
        <v>-2.33322E-4</v>
      </c>
      <c r="G3520" s="7">
        <v>3618</v>
      </c>
      <c r="H3520" s="7">
        <v>-1.01E-5</v>
      </c>
      <c r="I3520" s="7">
        <v>-2.8900000000000001E-5</v>
      </c>
      <c r="J3520" s="7">
        <v>-4.9100000000000001E-5</v>
      </c>
      <c r="K3520" s="7">
        <v>-2.1523199999999999E-4</v>
      </c>
    </row>
    <row r="3521" spans="1:11" x14ac:dyDescent="0.25">
      <c r="A3521" s="7">
        <v>3519</v>
      </c>
      <c r="B3521" s="8">
        <v>2.9299999999999999E-6</v>
      </c>
      <c r="C3521" s="8">
        <v>-2.8900000000000001E-5</v>
      </c>
      <c r="D3521" s="8">
        <v>-7.6500000000000003E-5</v>
      </c>
      <c r="E3521" s="7">
        <v>-2.33322E-4</v>
      </c>
      <c r="G3521" s="7">
        <v>3619</v>
      </c>
      <c r="H3521" s="7">
        <v>-1.03E-5</v>
      </c>
      <c r="I3521" s="7">
        <v>-2.7800000000000001E-5</v>
      </c>
      <c r="J3521" s="7">
        <v>-4.8900000000000003E-5</v>
      </c>
      <c r="K3521" s="7">
        <v>-2.1555200000000001E-4</v>
      </c>
    </row>
    <row r="3522" spans="1:11" x14ac:dyDescent="0.25">
      <c r="A3522" s="7">
        <v>3520</v>
      </c>
      <c r="B3522" s="8">
        <v>1.5400000000000001E-6</v>
      </c>
      <c r="C3522" s="8">
        <v>-2.8799999999999999E-5</v>
      </c>
      <c r="D3522" s="8">
        <v>-7.6100000000000007E-5</v>
      </c>
      <c r="E3522" s="7">
        <v>-2.3308199999999999E-4</v>
      </c>
      <c r="G3522" s="7">
        <v>3620</v>
      </c>
      <c r="H3522" s="7">
        <v>-1.1E-5</v>
      </c>
      <c r="I3522" s="7">
        <v>-2.6800000000000001E-5</v>
      </c>
      <c r="J3522" s="7">
        <v>-5.0500000000000001E-5</v>
      </c>
      <c r="K3522" s="7">
        <v>-2.1539199999999999E-4</v>
      </c>
    </row>
    <row r="3523" spans="1:11" x14ac:dyDescent="0.25">
      <c r="A3523" s="7">
        <v>3521</v>
      </c>
      <c r="B3523" s="8">
        <v>2.2400000000000002E-6</v>
      </c>
      <c r="C3523" s="8">
        <v>-2.9499999999999999E-5</v>
      </c>
      <c r="D3523" s="8">
        <v>-7.5599999999999994E-5</v>
      </c>
      <c r="E3523" s="7">
        <v>-2.32842E-4</v>
      </c>
      <c r="G3523" s="7">
        <v>3621</v>
      </c>
      <c r="H3523" s="7">
        <v>-9.8500000000000006E-6</v>
      </c>
      <c r="I3523" s="7">
        <v>-2.6400000000000001E-5</v>
      </c>
      <c r="J3523" s="7">
        <v>-4.9599999999999999E-5</v>
      </c>
      <c r="K3523" s="7">
        <v>-2.16033E-4</v>
      </c>
    </row>
    <row r="3524" spans="1:11" x14ac:dyDescent="0.25">
      <c r="A3524" s="7">
        <v>3522</v>
      </c>
      <c r="B3524" s="8">
        <v>1.31E-6</v>
      </c>
      <c r="C3524" s="8">
        <v>-2.9E-5</v>
      </c>
      <c r="D3524" s="8">
        <v>-7.4900000000000005E-5</v>
      </c>
      <c r="E3524" s="7">
        <v>-2.3252200000000001E-4</v>
      </c>
      <c r="G3524" s="7">
        <v>3622</v>
      </c>
      <c r="H3524" s="7">
        <v>-9.3899999999999999E-6</v>
      </c>
      <c r="I3524" s="7">
        <v>-2.55E-5</v>
      </c>
      <c r="J3524" s="7">
        <v>-5.0699999999999999E-5</v>
      </c>
      <c r="K3524" s="7">
        <v>-2.16033E-4</v>
      </c>
    </row>
    <row r="3525" spans="1:11" x14ac:dyDescent="0.25">
      <c r="A3525" s="7">
        <v>3523</v>
      </c>
      <c r="B3525" s="8">
        <v>8.4200000000000005E-7</v>
      </c>
      <c r="C3525" s="8">
        <v>-2.9799999999999999E-5</v>
      </c>
      <c r="D3525" s="8">
        <v>-7.3300000000000006E-5</v>
      </c>
      <c r="E3525" s="7">
        <v>-2.3252200000000001E-4</v>
      </c>
      <c r="G3525" s="7">
        <v>3623</v>
      </c>
      <c r="H3525" s="7">
        <v>-9.8500000000000006E-6</v>
      </c>
      <c r="I3525" s="7">
        <v>-2.51E-5</v>
      </c>
      <c r="J3525" s="7">
        <v>-5.1199999999999998E-5</v>
      </c>
      <c r="K3525" s="7">
        <v>-2.1699299999999999E-4</v>
      </c>
    </row>
    <row r="3526" spans="1:11" x14ac:dyDescent="0.25">
      <c r="A3526" s="7">
        <v>3524</v>
      </c>
      <c r="B3526" s="8">
        <v>3.77E-7</v>
      </c>
      <c r="C3526" s="8">
        <v>-2.94E-5</v>
      </c>
      <c r="D3526" s="8">
        <v>-7.47E-5</v>
      </c>
      <c r="E3526" s="7">
        <v>-2.32282E-4</v>
      </c>
      <c r="G3526" s="7">
        <v>3624</v>
      </c>
      <c r="H3526" s="7">
        <v>-8.6899999999999998E-6</v>
      </c>
      <c r="I3526" s="7">
        <v>-2.5199999999999999E-5</v>
      </c>
      <c r="J3526" s="7">
        <v>-5.3100000000000003E-5</v>
      </c>
      <c r="K3526" s="7">
        <v>-2.1667299999999999E-4</v>
      </c>
    </row>
    <row r="3527" spans="1:11" x14ac:dyDescent="0.25">
      <c r="A3527" s="7">
        <v>3525</v>
      </c>
      <c r="B3527" s="8">
        <v>6.0900000000000001E-7</v>
      </c>
      <c r="C3527" s="8">
        <v>-2.9899999999999998E-5</v>
      </c>
      <c r="D3527" s="8">
        <v>-7.3300000000000006E-5</v>
      </c>
      <c r="E3527" s="7">
        <v>-2.3164099999999999E-4</v>
      </c>
      <c r="G3527" s="7">
        <v>3625</v>
      </c>
      <c r="H3527" s="7">
        <v>-1.03E-5</v>
      </c>
      <c r="I3527" s="7">
        <v>-2.4199999999999999E-5</v>
      </c>
      <c r="J3527" s="7">
        <v>-5.4700000000000001E-5</v>
      </c>
      <c r="K3527" s="7">
        <v>-2.1747300000000001E-4</v>
      </c>
    </row>
    <row r="3528" spans="1:11" x14ac:dyDescent="0.25">
      <c r="A3528" s="7">
        <v>3526</v>
      </c>
      <c r="B3528" s="8">
        <v>8.4200000000000005E-7</v>
      </c>
      <c r="C3528" s="8">
        <v>-2.9499999999999999E-5</v>
      </c>
      <c r="D3528" s="8">
        <v>-7.3499999999999998E-5</v>
      </c>
      <c r="E3528" s="7">
        <v>-2.3188199999999999E-4</v>
      </c>
      <c r="G3528" s="7">
        <v>3626</v>
      </c>
      <c r="H3528" s="7">
        <v>-8.6899999999999998E-6</v>
      </c>
      <c r="I3528" s="7">
        <v>-2.4300000000000001E-5</v>
      </c>
      <c r="J3528" s="7">
        <v>-5.6799999999999998E-5</v>
      </c>
      <c r="K3528" s="7">
        <v>-2.1747300000000001E-4</v>
      </c>
    </row>
    <row r="3529" spans="1:11" x14ac:dyDescent="0.25">
      <c r="A3529" s="7">
        <v>3527</v>
      </c>
      <c r="B3529" s="8">
        <v>-7.8599999999999997E-7</v>
      </c>
      <c r="C3529" s="8">
        <v>-2.9499999999999999E-5</v>
      </c>
      <c r="D3529" s="8">
        <v>-7.2100000000000004E-5</v>
      </c>
      <c r="E3529" s="7">
        <v>-2.31962E-4</v>
      </c>
      <c r="G3529" s="7">
        <v>3627</v>
      </c>
      <c r="H3529" s="7">
        <v>-9.6199999999999994E-6</v>
      </c>
      <c r="I3529" s="7">
        <v>-2.2799999999999999E-5</v>
      </c>
      <c r="J3529" s="7">
        <v>-5.63E-5</v>
      </c>
      <c r="K3529" s="7">
        <v>-2.18514E-4</v>
      </c>
    </row>
    <row r="3530" spans="1:11" x14ac:dyDescent="0.25">
      <c r="A3530" s="7">
        <v>3528</v>
      </c>
      <c r="B3530" s="8">
        <v>-3.2099999999999998E-7</v>
      </c>
      <c r="C3530" s="8">
        <v>-2.9300000000000001E-5</v>
      </c>
      <c r="D3530" s="8">
        <v>-7.3800000000000005E-5</v>
      </c>
      <c r="E3530" s="7">
        <v>-2.3172199999999999E-4</v>
      </c>
      <c r="G3530" s="7">
        <v>3628</v>
      </c>
      <c r="H3530" s="7">
        <v>-8.2300000000000008E-6</v>
      </c>
      <c r="I3530" s="7">
        <v>-2.3099999999999999E-5</v>
      </c>
      <c r="J3530" s="7">
        <v>-5.7500000000000002E-5</v>
      </c>
      <c r="K3530" s="7">
        <v>-2.18354E-4</v>
      </c>
    </row>
    <row r="3531" spans="1:11" x14ac:dyDescent="0.25">
      <c r="A3531" s="7">
        <v>3529</v>
      </c>
      <c r="B3531" s="8">
        <v>-2.65E-6</v>
      </c>
      <c r="C3531" s="8">
        <v>-2.9600000000000001E-5</v>
      </c>
      <c r="D3531" s="8">
        <v>-7.2399999999999998E-5</v>
      </c>
      <c r="E3531" s="7">
        <v>-2.3188199999999999E-4</v>
      </c>
      <c r="G3531" s="7">
        <v>3629</v>
      </c>
      <c r="H3531" s="7">
        <v>-7.9899999999999997E-6</v>
      </c>
      <c r="I3531" s="7">
        <v>-2.1999999999999999E-5</v>
      </c>
      <c r="J3531" s="7">
        <v>-5.8900000000000002E-5</v>
      </c>
      <c r="K3531" s="7">
        <v>-2.18834E-4</v>
      </c>
    </row>
    <row r="3532" spans="1:11" x14ac:dyDescent="0.25">
      <c r="A3532" s="7">
        <v>3530</v>
      </c>
      <c r="B3532" s="8">
        <v>-1.2500000000000001E-6</v>
      </c>
      <c r="C3532" s="8">
        <v>-2.9600000000000001E-5</v>
      </c>
      <c r="D3532" s="8">
        <v>-7.3300000000000006E-5</v>
      </c>
      <c r="E3532" s="7">
        <v>-2.31401E-4</v>
      </c>
      <c r="G3532" s="7">
        <v>3630</v>
      </c>
      <c r="H3532" s="7">
        <v>-7.3000000000000004E-6</v>
      </c>
      <c r="I3532" s="7">
        <v>-2.16E-5</v>
      </c>
      <c r="J3532" s="7">
        <v>-5.8900000000000002E-5</v>
      </c>
      <c r="K3532" s="7">
        <v>-2.1875400000000001E-4</v>
      </c>
    </row>
    <row r="3533" spans="1:11" x14ac:dyDescent="0.25">
      <c r="A3533" s="7">
        <v>3531</v>
      </c>
      <c r="B3533" s="8">
        <v>-2.1799999999999999E-6</v>
      </c>
      <c r="C3533" s="8">
        <v>-2.9099999999999999E-5</v>
      </c>
      <c r="D3533" s="8">
        <v>-7.3100000000000001E-5</v>
      </c>
      <c r="E3533" s="7">
        <v>-2.3164099999999999E-4</v>
      </c>
      <c r="G3533" s="7">
        <v>3631</v>
      </c>
      <c r="H3533" s="7">
        <v>-7.5299999999999999E-6</v>
      </c>
      <c r="I3533" s="7">
        <v>-2.1299999999999999E-5</v>
      </c>
      <c r="J3533" s="7">
        <v>-6.19E-5</v>
      </c>
      <c r="K3533" s="7">
        <v>-2.19154E-4</v>
      </c>
    </row>
    <row r="3534" spans="1:11" x14ac:dyDescent="0.25">
      <c r="A3534" s="7">
        <v>3532</v>
      </c>
      <c r="B3534" s="8">
        <v>-1.72E-6</v>
      </c>
      <c r="C3534" s="8">
        <v>-2.8799999999999999E-5</v>
      </c>
      <c r="D3534" s="8">
        <v>-7.3800000000000005E-5</v>
      </c>
      <c r="E3534" s="7">
        <v>-2.30521E-4</v>
      </c>
      <c r="G3534" s="7">
        <v>3632</v>
      </c>
      <c r="H3534" s="7">
        <v>-7.3000000000000004E-6</v>
      </c>
      <c r="I3534" s="7">
        <v>-2.1399999999999998E-5</v>
      </c>
      <c r="J3534" s="7">
        <v>-6.2100000000000005E-5</v>
      </c>
      <c r="K3534" s="7">
        <v>-2.2051500000000001E-4</v>
      </c>
    </row>
    <row r="3535" spans="1:11" x14ac:dyDescent="0.25">
      <c r="A3535" s="7">
        <v>3533</v>
      </c>
      <c r="B3535" s="8">
        <v>-2.65E-6</v>
      </c>
      <c r="C3535" s="8">
        <v>-2.8200000000000001E-5</v>
      </c>
      <c r="D3535" s="8">
        <v>-7.5199999999999998E-5</v>
      </c>
      <c r="E3535" s="7">
        <v>-2.3092100000000001E-4</v>
      </c>
      <c r="G3535" s="7">
        <v>3633</v>
      </c>
      <c r="H3535" s="7">
        <v>-6.8299999999999998E-6</v>
      </c>
      <c r="I3535" s="7">
        <v>-2.0699999999999998E-5</v>
      </c>
      <c r="J3535" s="7">
        <v>-6.3100000000000002E-5</v>
      </c>
      <c r="K3535" s="7">
        <v>-2.20595E-4</v>
      </c>
    </row>
    <row r="3536" spans="1:11" x14ac:dyDescent="0.25">
      <c r="A3536" s="7">
        <v>3534</v>
      </c>
      <c r="B3536" s="8">
        <v>-2.65E-6</v>
      </c>
      <c r="C3536" s="8">
        <v>-2.8799999999999999E-5</v>
      </c>
      <c r="D3536" s="8">
        <v>-7.3999999999999996E-5</v>
      </c>
      <c r="E3536" s="7">
        <v>-2.30041E-4</v>
      </c>
      <c r="G3536" s="7">
        <v>3634</v>
      </c>
      <c r="H3536" s="7">
        <v>-7.0600000000000002E-6</v>
      </c>
      <c r="I3536" s="7">
        <v>-2.0299999999999999E-5</v>
      </c>
      <c r="J3536" s="7">
        <v>-6.3299999999999994E-5</v>
      </c>
      <c r="K3536" s="7">
        <v>-2.2123600000000001E-4</v>
      </c>
    </row>
    <row r="3537" spans="1:11" x14ac:dyDescent="0.25">
      <c r="A3537" s="7">
        <v>3535</v>
      </c>
      <c r="B3537" s="8">
        <v>-3.1099999999999999E-6</v>
      </c>
      <c r="C3537" s="8">
        <v>-2.8399999999999999E-5</v>
      </c>
      <c r="D3537" s="8">
        <v>-7.47E-5</v>
      </c>
      <c r="E3537" s="7">
        <v>-2.3100099999999999E-4</v>
      </c>
      <c r="G3537" s="7">
        <v>3635</v>
      </c>
      <c r="H3537" s="7">
        <v>-5.9000000000000003E-6</v>
      </c>
      <c r="I3537" s="7">
        <v>-2.0400000000000001E-5</v>
      </c>
      <c r="J3537" s="7">
        <v>-6.4200000000000002E-5</v>
      </c>
      <c r="K3537" s="7">
        <v>-2.2115500000000001E-4</v>
      </c>
    </row>
    <row r="3538" spans="1:11" x14ac:dyDescent="0.25">
      <c r="A3538" s="7">
        <v>3536</v>
      </c>
      <c r="B3538" s="8">
        <v>-3.8099999999999999E-6</v>
      </c>
      <c r="C3538" s="8">
        <v>-2.8799999999999999E-5</v>
      </c>
      <c r="D3538" s="8">
        <v>-7.4499999999999995E-5</v>
      </c>
      <c r="E3538" s="7">
        <v>-2.3028100000000001E-4</v>
      </c>
      <c r="G3538" s="7">
        <v>3636</v>
      </c>
      <c r="H3538" s="7">
        <v>-6.1299999999999998E-6</v>
      </c>
      <c r="I3538" s="7">
        <v>-1.9899999999999999E-5</v>
      </c>
      <c r="J3538" s="7">
        <v>-6.3800000000000006E-5</v>
      </c>
      <c r="K3538" s="7">
        <v>-2.2123600000000001E-4</v>
      </c>
    </row>
    <row r="3539" spans="1:11" x14ac:dyDescent="0.25">
      <c r="A3539" s="7">
        <v>3537</v>
      </c>
      <c r="B3539" s="8">
        <v>-3.8099999999999999E-6</v>
      </c>
      <c r="C3539" s="8">
        <v>-2.8E-5</v>
      </c>
      <c r="D3539" s="8">
        <v>-7.47E-5</v>
      </c>
      <c r="E3539" s="7">
        <v>-2.30201E-4</v>
      </c>
      <c r="G3539" s="7">
        <v>3637</v>
      </c>
      <c r="H3539" s="7">
        <v>-4.2699999999999998E-6</v>
      </c>
      <c r="I3539" s="7">
        <v>-1.9199999999999999E-5</v>
      </c>
      <c r="J3539" s="7">
        <v>-6.5199999999999999E-5</v>
      </c>
      <c r="K3539" s="7">
        <v>-2.2083500000000001E-4</v>
      </c>
    </row>
    <row r="3540" spans="1:11" x14ac:dyDescent="0.25">
      <c r="A3540" s="7">
        <v>3538</v>
      </c>
      <c r="B3540" s="8">
        <v>-3.8099999999999999E-6</v>
      </c>
      <c r="C3540" s="8">
        <v>-2.8600000000000001E-5</v>
      </c>
      <c r="D3540" s="8">
        <v>-7.5199999999999998E-5</v>
      </c>
      <c r="E3540" s="7">
        <v>-2.30041E-4</v>
      </c>
      <c r="G3540" s="7">
        <v>3638</v>
      </c>
      <c r="H3540" s="7">
        <v>-4.2699999999999998E-6</v>
      </c>
      <c r="I3540" s="7">
        <v>-1.91E-5</v>
      </c>
      <c r="J3540" s="7">
        <v>-6.5900000000000003E-5</v>
      </c>
      <c r="K3540" s="7">
        <v>-2.21876E-4</v>
      </c>
    </row>
    <row r="3541" spans="1:11" x14ac:dyDescent="0.25">
      <c r="A3541" s="7">
        <v>3539</v>
      </c>
      <c r="B3541" s="8">
        <v>-3.8099999999999999E-6</v>
      </c>
      <c r="C3541" s="8">
        <v>-2.8E-5</v>
      </c>
      <c r="D3541" s="8">
        <v>-7.6100000000000007E-5</v>
      </c>
      <c r="E3541" s="7">
        <v>-2.2900000000000001E-4</v>
      </c>
      <c r="G3541" s="7">
        <v>3639</v>
      </c>
      <c r="H3541" s="7">
        <v>-3.3400000000000002E-6</v>
      </c>
      <c r="I3541" s="7">
        <v>-1.8600000000000001E-5</v>
      </c>
      <c r="J3541" s="7">
        <v>-6.6799999999999997E-5</v>
      </c>
      <c r="K3541" s="7">
        <v>-2.2139600000000001E-4</v>
      </c>
    </row>
    <row r="3542" spans="1:11" x14ac:dyDescent="0.25">
      <c r="A3542" s="7">
        <v>3540</v>
      </c>
      <c r="B3542" s="8">
        <v>-3.8099999999999999E-6</v>
      </c>
      <c r="C3542" s="8">
        <v>-2.9200000000000002E-5</v>
      </c>
      <c r="D3542" s="8">
        <v>-7.5199999999999998E-5</v>
      </c>
      <c r="E3542" s="7">
        <v>-2.2964E-4</v>
      </c>
      <c r="G3542" s="7">
        <v>3640</v>
      </c>
      <c r="H3542" s="7">
        <v>-3.58E-6</v>
      </c>
      <c r="I3542" s="7">
        <v>-1.8300000000000001E-5</v>
      </c>
      <c r="J3542" s="7">
        <v>-6.7000000000000002E-5</v>
      </c>
      <c r="K3542" s="7">
        <v>-2.2139600000000001E-4</v>
      </c>
    </row>
    <row r="3543" spans="1:11" x14ac:dyDescent="0.25">
      <c r="A3543" s="7">
        <v>3541</v>
      </c>
      <c r="B3543" s="8">
        <v>-4.51E-6</v>
      </c>
      <c r="C3543" s="8">
        <v>-2.94E-5</v>
      </c>
      <c r="D3543" s="8">
        <v>-7.6500000000000003E-5</v>
      </c>
      <c r="E3543" s="7">
        <v>-2.2948000000000001E-4</v>
      </c>
      <c r="G3543" s="7">
        <v>3641</v>
      </c>
      <c r="H3543" s="7">
        <v>-2.1799999999999999E-6</v>
      </c>
      <c r="I3543" s="7">
        <v>-1.8300000000000001E-5</v>
      </c>
      <c r="J3543" s="7">
        <v>-6.7000000000000002E-5</v>
      </c>
      <c r="K3543" s="7">
        <v>-2.2091499999999999E-4</v>
      </c>
    </row>
    <row r="3544" spans="1:11" x14ac:dyDescent="0.25">
      <c r="A3544" s="7">
        <v>3542</v>
      </c>
      <c r="B3544" s="8">
        <v>-4.0400000000000003E-6</v>
      </c>
      <c r="C3544" s="8">
        <v>-2.9600000000000001E-5</v>
      </c>
      <c r="D3544" s="8">
        <v>-7.4900000000000005E-5</v>
      </c>
      <c r="E3544" s="7">
        <v>-2.298E-4</v>
      </c>
      <c r="G3544" s="7">
        <v>3642</v>
      </c>
      <c r="H3544" s="7">
        <v>-2.4099999999999998E-6</v>
      </c>
      <c r="I3544" s="7">
        <v>-1.7900000000000001E-5</v>
      </c>
      <c r="J3544" s="7">
        <v>-6.7000000000000002E-5</v>
      </c>
      <c r="K3544" s="7">
        <v>-2.2139600000000001E-4</v>
      </c>
    </row>
    <row r="3545" spans="1:11" x14ac:dyDescent="0.25">
      <c r="A3545" s="7">
        <v>3543</v>
      </c>
      <c r="B3545" s="8">
        <v>-4.51E-6</v>
      </c>
      <c r="C3545" s="8">
        <v>-2.9499999999999999E-5</v>
      </c>
      <c r="D3545" s="8">
        <v>-7.75E-5</v>
      </c>
      <c r="E3545" s="7">
        <v>-2.2971999999999999E-4</v>
      </c>
      <c r="G3545" s="7">
        <v>3643</v>
      </c>
      <c r="H3545" s="7">
        <v>-1.2500000000000001E-6</v>
      </c>
      <c r="I3545" s="7">
        <v>-1.8600000000000001E-5</v>
      </c>
      <c r="J3545" s="7">
        <v>-6.7700000000000006E-5</v>
      </c>
      <c r="K3545" s="7">
        <v>-2.20435E-4</v>
      </c>
    </row>
    <row r="3546" spans="1:11" x14ac:dyDescent="0.25">
      <c r="A3546" s="7">
        <v>3544</v>
      </c>
      <c r="B3546" s="8">
        <v>-4.7400000000000004E-6</v>
      </c>
      <c r="C3546" s="8">
        <v>-2.9499999999999999E-5</v>
      </c>
      <c r="D3546" s="8">
        <v>-7.6100000000000007E-5</v>
      </c>
      <c r="E3546" s="7">
        <v>-2.3012099999999999E-4</v>
      </c>
      <c r="G3546" s="7">
        <v>3644</v>
      </c>
      <c r="H3546" s="7">
        <v>-1.48E-6</v>
      </c>
      <c r="I3546" s="7">
        <v>-1.84E-5</v>
      </c>
      <c r="J3546" s="7">
        <v>-6.7899999999999997E-5</v>
      </c>
      <c r="K3546" s="7">
        <v>-2.2035499999999999E-4</v>
      </c>
    </row>
    <row r="3547" spans="1:11" x14ac:dyDescent="0.25">
      <c r="A3547" s="7">
        <v>3545</v>
      </c>
      <c r="B3547" s="8">
        <v>-4.51E-6</v>
      </c>
      <c r="C3547" s="8">
        <v>-2.9499999999999999E-5</v>
      </c>
      <c r="D3547" s="8">
        <v>-7.8200000000000003E-5</v>
      </c>
      <c r="E3547" s="7">
        <v>-2.2939999999999999E-4</v>
      </c>
      <c r="G3547" s="7">
        <v>3645</v>
      </c>
      <c r="H3547" s="7">
        <v>-8.8100000000000001E-8</v>
      </c>
      <c r="I3547" s="7">
        <v>-1.8300000000000001E-5</v>
      </c>
      <c r="J3547" s="7">
        <v>-6.7700000000000006E-5</v>
      </c>
      <c r="K3547" s="7">
        <v>-2.20435E-4</v>
      </c>
    </row>
    <row r="3548" spans="1:11" x14ac:dyDescent="0.25">
      <c r="A3548" s="7">
        <v>3546</v>
      </c>
      <c r="B3548" s="8">
        <v>-4.9699999999999998E-6</v>
      </c>
      <c r="C3548" s="8">
        <v>-2.9799999999999999E-5</v>
      </c>
      <c r="D3548" s="8">
        <v>-7.75E-5</v>
      </c>
      <c r="E3548" s="7">
        <v>-2.2987999999999999E-4</v>
      </c>
      <c r="G3548" s="7">
        <v>3646</v>
      </c>
      <c r="H3548" s="7">
        <v>3.77E-7</v>
      </c>
      <c r="I3548" s="7">
        <v>-1.8E-5</v>
      </c>
      <c r="J3548" s="7">
        <v>-6.7899999999999997E-5</v>
      </c>
      <c r="K3548" s="7">
        <v>-2.1987499999999999E-4</v>
      </c>
    </row>
    <row r="3549" spans="1:11" x14ac:dyDescent="0.25">
      <c r="A3549" s="7">
        <v>3547</v>
      </c>
      <c r="B3549" s="8">
        <v>-4.2699999999999998E-6</v>
      </c>
      <c r="C3549" s="8">
        <v>-3.1000000000000001E-5</v>
      </c>
      <c r="D3549" s="8">
        <v>-7.8200000000000003E-5</v>
      </c>
      <c r="E3549" s="7">
        <v>-2.3012099999999999E-4</v>
      </c>
      <c r="G3549" s="7">
        <v>3647</v>
      </c>
      <c r="H3549" s="7">
        <v>-7.8599999999999997E-7</v>
      </c>
      <c r="I3549" s="7">
        <v>-1.77E-5</v>
      </c>
      <c r="J3549" s="7">
        <v>-6.7199999999999994E-5</v>
      </c>
      <c r="K3549" s="7">
        <v>-2.19955E-4</v>
      </c>
    </row>
    <row r="3550" spans="1:11" x14ac:dyDescent="0.25">
      <c r="A3550" s="7">
        <v>3548</v>
      </c>
      <c r="B3550" s="8">
        <v>-4.2699999999999998E-6</v>
      </c>
      <c r="C3550" s="8">
        <v>-3.04E-5</v>
      </c>
      <c r="D3550" s="8">
        <v>-7.75E-5</v>
      </c>
      <c r="E3550" s="7">
        <v>-2.3084099999999999E-4</v>
      </c>
      <c r="G3550" s="7">
        <v>3648</v>
      </c>
      <c r="H3550" s="7">
        <v>6.0900000000000001E-7</v>
      </c>
      <c r="I3550" s="7">
        <v>-1.7499999999999998E-5</v>
      </c>
      <c r="J3550" s="7">
        <v>-6.7899999999999997E-5</v>
      </c>
      <c r="K3550" s="7">
        <v>-2.1955499999999999E-4</v>
      </c>
    </row>
    <row r="3551" spans="1:11" x14ac:dyDescent="0.25">
      <c r="A3551" s="7">
        <v>3549</v>
      </c>
      <c r="B3551" s="8">
        <v>-3.3400000000000002E-6</v>
      </c>
      <c r="C3551" s="8">
        <v>-3.1099999999999997E-5</v>
      </c>
      <c r="D3551" s="8">
        <v>-7.7200000000000006E-5</v>
      </c>
      <c r="E3551" s="7">
        <v>-2.30681E-4</v>
      </c>
      <c r="G3551" s="7">
        <v>3649</v>
      </c>
      <c r="H3551" s="7">
        <v>-8.8100000000000001E-8</v>
      </c>
      <c r="I3551" s="7">
        <v>-1.66E-5</v>
      </c>
      <c r="J3551" s="7">
        <v>-6.7700000000000006E-5</v>
      </c>
      <c r="K3551" s="7">
        <v>-2.1971499999999999E-4</v>
      </c>
    </row>
    <row r="3552" spans="1:11" x14ac:dyDescent="0.25">
      <c r="A3552" s="7">
        <v>3550</v>
      </c>
      <c r="B3552" s="8">
        <v>-4.0400000000000003E-6</v>
      </c>
      <c r="C3552" s="8">
        <v>-3.0000000000000001E-5</v>
      </c>
      <c r="D3552" s="8">
        <v>-7.7200000000000006E-5</v>
      </c>
      <c r="E3552" s="7">
        <v>-2.3076100000000001E-4</v>
      </c>
      <c r="G3552" s="7">
        <v>3650</v>
      </c>
      <c r="H3552" s="7">
        <v>8.4200000000000005E-7</v>
      </c>
      <c r="I3552" s="7">
        <v>-1.6799999999999998E-5</v>
      </c>
      <c r="J3552" s="7">
        <v>-6.8899999999999994E-5</v>
      </c>
      <c r="K3552" s="7">
        <v>-2.1891400000000001E-4</v>
      </c>
    </row>
    <row r="3553" spans="1:11" x14ac:dyDescent="0.25">
      <c r="A3553" s="7">
        <v>3551</v>
      </c>
      <c r="B3553" s="8">
        <v>-3.1099999999999999E-6</v>
      </c>
      <c r="C3553" s="8">
        <v>-3.0800000000000003E-5</v>
      </c>
      <c r="D3553" s="8">
        <v>-7.6299999999999998E-5</v>
      </c>
      <c r="E3553" s="7">
        <v>-2.3076100000000001E-4</v>
      </c>
      <c r="G3553" s="7">
        <v>3651</v>
      </c>
      <c r="H3553" s="7">
        <v>3.77E-7</v>
      </c>
      <c r="I3553" s="7">
        <v>-1.5800000000000001E-5</v>
      </c>
      <c r="J3553" s="7">
        <v>-6.7899999999999997E-5</v>
      </c>
      <c r="K3553" s="7">
        <v>-2.18674E-4</v>
      </c>
    </row>
    <row r="3554" spans="1:11" x14ac:dyDescent="0.25">
      <c r="A3554" s="7">
        <v>3552</v>
      </c>
      <c r="B3554" s="8">
        <v>-3.8099999999999999E-6</v>
      </c>
      <c r="C3554" s="8">
        <v>-3.0599999999999998E-5</v>
      </c>
      <c r="D3554" s="8">
        <v>-7.7200000000000006E-5</v>
      </c>
      <c r="E3554" s="7">
        <v>-2.3060100000000001E-4</v>
      </c>
      <c r="G3554" s="7">
        <v>3652</v>
      </c>
      <c r="H3554" s="7">
        <v>1.5400000000000001E-6</v>
      </c>
      <c r="I3554" s="7">
        <v>-1.5299999999999999E-5</v>
      </c>
      <c r="J3554" s="7">
        <v>-6.9599999999999998E-5</v>
      </c>
      <c r="K3554" s="7">
        <v>-2.1747300000000001E-4</v>
      </c>
    </row>
    <row r="3555" spans="1:11" x14ac:dyDescent="0.25">
      <c r="A3555" s="7">
        <v>3553</v>
      </c>
      <c r="B3555" s="8">
        <v>-2.88E-6</v>
      </c>
      <c r="C3555" s="8">
        <v>-3.1999999999999999E-5</v>
      </c>
      <c r="D3555" s="8">
        <v>-7.5599999999999994E-5</v>
      </c>
      <c r="E3555" s="7">
        <v>-2.3044100000000001E-4</v>
      </c>
      <c r="G3555" s="7">
        <v>3653</v>
      </c>
      <c r="H3555" s="7">
        <v>1.5400000000000001E-6</v>
      </c>
      <c r="I3555" s="7">
        <v>-1.47E-5</v>
      </c>
      <c r="J3555" s="7">
        <v>-6.86E-5</v>
      </c>
      <c r="K3555" s="7">
        <v>-2.1763300000000001E-4</v>
      </c>
    </row>
    <row r="3556" spans="1:11" x14ac:dyDescent="0.25">
      <c r="A3556" s="7">
        <v>3554</v>
      </c>
      <c r="B3556" s="8">
        <v>-2.4099999999999998E-6</v>
      </c>
      <c r="C3556" s="8">
        <v>-3.1600000000000002E-5</v>
      </c>
      <c r="D3556" s="8">
        <v>-7.5599999999999994E-5</v>
      </c>
      <c r="E3556" s="7">
        <v>-2.3060100000000001E-4</v>
      </c>
      <c r="G3556" s="7">
        <v>3654</v>
      </c>
      <c r="H3556" s="7">
        <v>2.2400000000000002E-6</v>
      </c>
      <c r="I3556" s="7">
        <v>-1.47E-5</v>
      </c>
      <c r="J3556" s="7">
        <v>-6.9300000000000004E-5</v>
      </c>
      <c r="K3556" s="7">
        <v>-2.1667299999999999E-4</v>
      </c>
    </row>
    <row r="3557" spans="1:11" x14ac:dyDescent="0.25">
      <c r="A3557" s="7">
        <v>3555</v>
      </c>
      <c r="B3557" s="8">
        <v>-3.3400000000000002E-6</v>
      </c>
      <c r="C3557" s="8">
        <v>-3.1999999999999999E-5</v>
      </c>
      <c r="D3557" s="8">
        <v>-7.3800000000000005E-5</v>
      </c>
      <c r="E3557" s="7">
        <v>-2.30681E-4</v>
      </c>
      <c r="G3557" s="7">
        <v>3655</v>
      </c>
      <c r="H3557" s="7">
        <v>2.2400000000000002E-6</v>
      </c>
      <c r="I3557" s="7">
        <v>-1.4100000000000001E-5</v>
      </c>
      <c r="J3557" s="7">
        <v>-6.86E-5</v>
      </c>
      <c r="K3557" s="7">
        <v>-2.1635299999999999E-4</v>
      </c>
    </row>
    <row r="3558" spans="1:11" x14ac:dyDescent="0.25">
      <c r="A3558" s="7">
        <v>3556</v>
      </c>
      <c r="B3558" s="8">
        <v>-3.8099999999999999E-6</v>
      </c>
      <c r="C3558" s="8">
        <v>-3.1399999999999998E-5</v>
      </c>
      <c r="D3558" s="8">
        <v>-7.4900000000000005E-5</v>
      </c>
      <c r="E3558" s="7">
        <v>-2.30041E-4</v>
      </c>
      <c r="G3558" s="7">
        <v>3656</v>
      </c>
      <c r="H3558" s="7">
        <v>2.7E-6</v>
      </c>
      <c r="I3558" s="7">
        <v>-1.42E-5</v>
      </c>
      <c r="J3558" s="7">
        <v>-6.9099999999999999E-5</v>
      </c>
      <c r="K3558" s="7">
        <v>-2.15312E-4</v>
      </c>
    </row>
    <row r="3559" spans="1:11" x14ac:dyDescent="0.25">
      <c r="A3559" s="7">
        <v>3557</v>
      </c>
      <c r="B3559" s="8">
        <v>-4.51E-6</v>
      </c>
      <c r="C3559" s="8">
        <v>-3.2499999999999997E-5</v>
      </c>
      <c r="D3559" s="8">
        <v>-7.3999999999999996E-5</v>
      </c>
      <c r="E3559" s="7">
        <v>-2.3028100000000001E-4</v>
      </c>
      <c r="G3559" s="7">
        <v>3657</v>
      </c>
      <c r="H3559" s="7">
        <v>2.9299999999999999E-6</v>
      </c>
      <c r="I3559" s="7">
        <v>-1.31E-5</v>
      </c>
      <c r="J3559" s="7">
        <v>-6.9599999999999998E-5</v>
      </c>
      <c r="K3559" s="7">
        <v>-2.15312E-4</v>
      </c>
    </row>
    <row r="3560" spans="1:11" x14ac:dyDescent="0.25">
      <c r="A3560" s="7">
        <v>3558</v>
      </c>
      <c r="B3560" s="8">
        <v>-3.8099999999999999E-6</v>
      </c>
      <c r="C3560" s="8">
        <v>-3.2499999999999997E-5</v>
      </c>
      <c r="D3560" s="8">
        <v>-7.4200000000000001E-5</v>
      </c>
      <c r="E3560" s="7">
        <v>-2.2971999999999999E-4</v>
      </c>
      <c r="G3560" s="7">
        <v>3658</v>
      </c>
      <c r="H3560" s="7">
        <v>3.63E-6</v>
      </c>
      <c r="I3560" s="7">
        <v>-1.2999999999999999E-5</v>
      </c>
      <c r="J3560" s="7">
        <v>-6.9300000000000004E-5</v>
      </c>
      <c r="K3560" s="7">
        <v>-2.1451200000000001E-4</v>
      </c>
    </row>
    <row r="3561" spans="1:11" x14ac:dyDescent="0.25">
      <c r="A3561" s="7">
        <v>3559</v>
      </c>
      <c r="B3561" s="8">
        <v>-4.51E-6</v>
      </c>
      <c r="C3561" s="8">
        <v>-3.2799999999999998E-5</v>
      </c>
      <c r="D3561" s="8">
        <v>-7.2799999999999994E-5</v>
      </c>
      <c r="E3561" s="7">
        <v>-2.2964E-4</v>
      </c>
      <c r="G3561" s="7">
        <v>3659</v>
      </c>
      <c r="H3561" s="7">
        <v>3.8600000000000003E-6</v>
      </c>
      <c r="I3561" s="7">
        <v>-1.27E-5</v>
      </c>
      <c r="J3561" s="7">
        <v>-7.0300000000000001E-5</v>
      </c>
      <c r="K3561" s="7">
        <v>-2.14272E-4</v>
      </c>
    </row>
    <row r="3562" spans="1:11" x14ac:dyDescent="0.25">
      <c r="A3562" s="7">
        <v>3560</v>
      </c>
      <c r="B3562" s="8">
        <v>-4.51E-6</v>
      </c>
      <c r="C3562" s="8">
        <v>-3.3200000000000001E-5</v>
      </c>
      <c r="D3562" s="8">
        <v>-7.2799999999999994E-5</v>
      </c>
      <c r="E3562" s="7">
        <v>-2.2948000000000001E-4</v>
      </c>
      <c r="G3562" s="7">
        <v>3660</v>
      </c>
      <c r="H3562" s="7">
        <v>3.8600000000000003E-6</v>
      </c>
      <c r="I3562" s="7">
        <v>-1.34E-5</v>
      </c>
      <c r="J3562" s="7">
        <v>-6.9800000000000003E-5</v>
      </c>
      <c r="K3562" s="7">
        <v>-2.13711E-4</v>
      </c>
    </row>
    <row r="3563" spans="1:11" x14ac:dyDescent="0.25">
      <c r="A3563" s="7">
        <v>3561</v>
      </c>
      <c r="B3563" s="8">
        <v>-5.9000000000000003E-6</v>
      </c>
      <c r="C3563" s="8">
        <v>-3.3099999999999998E-5</v>
      </c>
      <c r="D3563" s="8">
        <v>-7.1000000000000005E-5</v>
      </c>
      <c r="E3563" s="7">
        <v>-2.298E-4</v>
      </c>
      <c r="G3563" s="7">
        <v>3661</v>
      </c>
      <c r="H3563" s="7">
        <v>4.0999999999999997E-6</v>
      </c>
      <c r="I3563" s="7">
        <v>-1.2799999999999999E-5</v>
      </c>
      <c r="J3563" s="7">
        <v>-7.1000000000000005E-5</v>
      </c>
      <c r="K3563" s="7">
        <v>-2.12831E-4</v>
      </c>
    </row>
    <row r="3564" spans="1:11" x14ac:dyDescent="0.25">
      <c r="A3564" s="7">
        <v>3562</v>
      </c>
      <c r="B3564" s="8">
        <v>-6.1299999999999998E-6</v>
      </c>
      <c r="C3564" s="8">
        <v>-3.3300000000000003E-5</v>
      </c>
      <c r="D3564" s="8">
        <v>-7.1699999999999995E-5</v>
      </c>
      <c r="E3564" s="7">
        <v>-2.286E-4</v>
      </c>
      <c r="G3564" s="7">
        <v>3662</v>
      </c>
      <c r="H3564" s="7">
        <v>5.0300000000000001E-6</v>
      </c>
      <c r="I3564" s="7">
        <v>-1.29E-5</v>
      </c>
      <c r="J3564" s="7">
        <v>-7.0500000000000006E-5</v>
      </c>
      <c r="K3564" s="7">
        <v>-2.1307100000000001E-4</v>
      </c>
    </row>
    <row r="3565" spans="1:11" x14ac:dyDescent="0.25">
      <c r="A3565" s="7">
        <v>3563</v>
      </c>
      <c r="B3565" s="8">
        <v>-6.8299999999999998E-6</v>
      </c>
      <c r="C3565" s="8">
        <v>-3.3099999999999998E-5</v>
      </c>
      <c r="D3565" s="8">
        <v>-6.9999999999999994E-5</v>
      </c>
      <c r="E3565" s="7">
        <v>-2.2916000000000001E-4</v>
      </c>
      <c r="G3565" s="7">
        <v>3663</v>
      </c>
      <c r="H3565" s="7">
        <v>4.5600000000000004E-6</v>
      </c>
      <c r="I3565" s="7">
        <v>-1.27E-5</v>
      </c>
      <c r="J3565" s="7">
        <v>-7.1400000000000001E-5</v>
      </c>
      <c r="K3565" s="7">
        <v>-2.1235000000000001E-4</v>
      </c>
    </row>
    <row r="3566" spans="1:11" x14ac:dyDescent="0.25">
      <c r="A3566" s="7">
        <v>3564</v>
      </c>
      <c r="B3566" s="8">
        <v>-7.3000000000000004E-6</v>
      </c>
      <c r="C3566" s="8">
        <v>-3.3599999999999997E-5</v>
      </c>
      <c r="D3566" s="8">
        <v>-6.9599999999999998E-5</v>
      </c>
      <c r="E3566" s="7">
        <v>-2.2828E-4</v>
      </c>
      <c r="G3566" s="7">
        <v>3664</v>
      </c>
      <c r="H3566" s="7">
        <v>4.7899999999999999E-6</v>
      </c>
      <c r="I3566" s="7">
        <v>-1.3499999999999999E-5</v>
      </c>
      <c r="J3566" s="7">
        <v>-7.1199999999999996E-5</v>
      </c>
      <c r="K3566" s="7">
        <v>-2.1195E-4</v>
      </c>
    </row>
    <row r="3567" spans="1:11" x14ac:dyDescent="0.25">
      <c r="A3567" s="7">
        <v>3565</v>
      </c>
      <c r="B3567" s="8">
        <v>-7.3000000000000004E-6</v>
      </c>
      <c r="C3567" s="8">
        <v>-3.3399999999999999E-5</v>
      </c>
      <c r="D3567" s="8">
        <v>-6.8200000000000004E-5</v>
      </c>
      <c r="E3567" s="7">
        <v>-2.2844E-4</v>
      </c>
      <c r="G3567" s="7">
        <v>3665</v>
      </c>
      <c r="H3567" s="7">
        <v>5.9599999999999997E-6</v>
      </c>
      <c r="I3567" s="7">
        <v>-1.3499999999999999E-5</v>
      </c>
      <c r="J3567" s="7">
        <v>-7.3300000000000006E-5</v>
      </c>
      <c r="K3567" s="7">
        <v>-2.1147000000000001E-4</v>
      </c>
    </row>
    <row r="3568" spans="1:11" x14ac:dyDescent="0.25">
      <c r="A3568" s="7">
        <v>3566</v>
      </c>
      <c r="B3568" s="8">
        <v>-8.2300000000000008E-6</v>
      </c>
      <c r="C3568" s="8">
        <v>-3.4199999999999998E-5</v>
      </c>
      <c r="D3568" s="8">
        <v>-6.7000000000000002E-5</v>
      </c>
      <c r="E3568" s="7">
        <v>-2.2723900000000001E-4</v>
      </c>
      <c r="G3568" s="7">
        <v>3666</v>
      </c>
      <c r="H3568" s="7">
        <v>6.4200000000000004E-6</v>
      </c>
      <c r="I3568" s="7">
        <v>-1.43E-5</v>
      </c>
      <c r="J3568" s="7">
        <v>-7.1400000000000001E-5</v>
      </c>
      <c r="K3568" s="7">
        <v>-2.1123E-4</v>
      </c>
    </row>
    <row r="3569" spans="1:11" x14ac:dyDescent="0.25">
      <c r="A3569" s="7">
        <v>3567</v>
      </c>
      <c r="B3569" s="8">
        <v>-8.9199999999999993E-6</v>
      </c>
      <c r="C3569" s="8">
        <v>-3.4400000000000003E-5</v>
      </c>
      <c r="D3569" s="8">
        <v>-6.6099999999999994E-5</v>
      </c>
      <c r="E3569" s="7">
        <v>-2.2755900000000001E-4</v>
      </c>
      <c r="G3569" s="7">
        <v>3667</v>
      </c>
      <c r="H3569" s="7">
        <v>7.3499999999999999E-6</v>
      </c>
      <c r="I3569" s="7">
        <v>-1.5099999999999999E-5</v>
      </c>
      <c r="J3569" s="7">
        <v>-7.3800000000000005E-5</v>
      </c>
      <c r="K3569" s="7">
        <v>-2.0970900000000001E-4</v>
      </c>
    </row>
    <row r="3570" spans="1:11" x14ac:dyDescent="0.25">
      <c r="A3570" s="7">
        <v>3568</v>
      </c>
      <c r="B3570" s="8">
        <v>-1.01E-5</v>
      </c>
      <c r="C3570" s="8">
        <v>-3.4900000000000001E-5</v>
      </c>
      <c r="D3570" s="8">
        <v>-6.4200000000000002E-5</v>
      </c>
      <c r="E3570" s="7">
        <v>-2.2707900000000001E-4</v>
      </c>
      <c r="G3570" s="7">
        <v>3668</v>
      </c>
      <c r="H3570" s="7">
        <v>7.8199999999999997E-6</v>
      </c>
      <c r="I3570" s="7">
        <v>-1.5500000000000001E-5</v>
      </c>
      <c r="J3570" s="7">
        <v>-7.2600000000000003E-5</v>
      </c>
      <c r="K3570" s="7">
        <v>-2.0962899999999999E-4</v>
      </c>
    </row>
    <row r="3571" spans="1:11" x14ac:dyDescent="0.25">
      <c r="A3571" s="7">
        <v>3569</v>
      </c>
      <c r="B3571" s="8">
        <v>-9.1600000000000004E-6</v>
      </c>
      <c r="C3571" s="8">
        <v>-3.4799999999999999E-5</v>
      </c>
      <c r="D3571" s="8">
        <v>-6.4900000000000005E-5</v>
      </c>
      <c r="E3571" s="7">
        <v>-2.2659899999999999E-4</v>
      </c>
      <c r="G3571" s="7">
        <v>3669</v>
      </c>
      <c r="H3571" s="7">
        <v>8.0499999999999992E-6</v>
      </c>
      <c r="I3571" s="7">
        <v>-1.59E-5</v>
      </c>
      <c r="J3571" s="7">
        <v>-7.3999999999999996E-5</v>
      </c>
      <c r="K3571" s="7">
        <v>-2.0906899999999999E-4</v>
      </c>
    </row>
    <row r="3572" spans="1:11" x14ac:dyDescent="0.25">
      <c r="A3572" s="7">
        <v>3570</v>
      </c>
      <c r="B3572" s="8">
        <v>-1.01E-5</v>
      </c>
      <c r="C3572" s="8">
        <v>-3.5299999999999997E-5</v>
      </c>
      <c r="D3572" s="8">
        <v>-6.3800000000000006E-5</v>
      </c>
      <c r="E3572" s="7">
        <v>-2.2619799999999999E-4</v>
      </c>
      <c r="G3572" s="7">
        <v>3670</v>
      </c>
      <c r="H3572" s="7">
        <v>8.0499999999999992E-6</v>
      </c>
      <c r="I3572" s="7">
        <v>-1.63E-5</v>
      </c>
      <c r="J3572" s="7">
        <v>-7.3300000000000006E-5</v>
      </c>
      <c r="K3572" s="7">
        <v>-2.08588E-4</v>
      </c>
    </row>
    <row r="3573" spans="1:11" x14ac:dyDescent="0.25">
      <c r="A3573" s="7">
        <v>3571</v>
      </c>
      <c r="B3573" s="8">
        <v>-9.8500000000000006E-6</v>
      </c>
      <c r="C3573" s="8">
        <v>-3.5500000000000002E-5</v>
      </c>
      <c r="D3573" s="8">
        <v>-6.3299999999999994E-5</v>
      </c>
      <c r="E3573" s="7">
        <v>-2.25398E-4</v>
      </c>
      <c r="G3573" s="7">
        <v>3671</v>
      </c>
      <c r="H3573" s="7">
        <v>8.5099999999999998E-6</v>
      </c>
      <c r="I3573" s="7">
        <v>-1.6900000000000001E-5</v>
      </c>
      <c r="J3573" s="7">
        <v>-7.47E-5</v>
      </c>
      <c r="K3573" s="7">
        <v>-2.0802799999999999E-4</v>
      </c>
    </row>
    <row r="3574" spans="1:11" x14ac:dyDescent="0.25">
      <c r="A3574" s="7">
        <v>3572</v>
      </c>
      <c r="B3574" s="8">
        <v>-1.01E-5</v>
      </c>
      <c r="C3574" s="8">
        <v>-3.6000000000000001E-5</v>
      </c>
      <c r="D3574" s="8">
        <v>-6.2100000000000005E-5</v>
      </c>
      <c r="E3574" s="7">
        <v>-2.2499799999999999E-4</v>
      </c>
      <c r="G3574" s="7">
        <v>3672</v>
      </c>
      <c r="H3574" s="7">
        <v>9.2099999999999999E-6</v>
      </c>
      <c r="I3574" s="7">
        <v>-1.6799999999999998E-5</v>
      </c>
      <c r="J3574" s="7">
        <v>-7.4900000000000005E-5</v>
      </c>
      <c r="K3574" s="7">
        <v>-2.0746800000000001E-4</v>
      </c>
    </row>
    <row r="3575" spans="1:11" x14ac:dyDescent="0.25">
      <c r="A3575" s="7">
        <v>3573</v>
      </c>
      <c r="B3575" s="8">
        <v>-1.01E-5</v>
      </c>
      <c r="C3575" s="8">
        <v>-3.6000000000000001E-5</v>
      </c>
      <c r="D3575" s="8">
        <v>-6.1400000000000002E-5</v>
      </c>
      <c r="E3575" s="7">
        <v>-2.2443699999999999E-4</v>
      </c>
      <c r="G3575" s="7">
        <v>3673</v>
      </c>
      <c r="H3575" s="7">
        <v>1.01E-5</v>
      </c>
      <c r="I3575" s="7">
        <v>-1.7900000000000001E-5</v>
      </c>
      <c r="J3575" s="7">
        <v>-7.5199999999999998E-5</v>
      </c>
      <c r="K3575" s="7">
        <v>-2.0690699999999999E-4</v>
      </c>
    </row>
    <row r="3576" spans="1:11" x14ac:dyDescent="0.25">
      <c r="A3576" s="7">
        <v>3574</v>
      </c>
      <c r="B3576" s="8">
        <v>-1.1E-5</v>
      </c>
      <c r="C3576" s="8">
        <v>-3.6600000000000002E-5</v>
      </c>
      <c r="D3576" s="8">
        <v>-5.9599999999999999E-5</v>
      </c>
      <c r="E3576" s="7">
        <v>-2.2427699999999999E-4</v>
      </c>
      <c r="G3576" s="7">
        <v>3674</v>
      </c>
      <c r="H3576" s="7">
        <v>1.01E-5</v>
      </c>
      <c r="I3576" s="7">
        <v>-1.7499999999999998E-5</v>
      </c>
      <c r="J3576" s="7">
        <v>-7.5599999999999994E-5</v>
      </c>
      <c r="K3576" s="7">
        <v>-2.06267E-4</v>
      </c>
    </row>
    <row r="3577" spans="1:11" x14ac:dyDescent="0.25">
      <c r="A3577" s="7">
        <v>3575</v>
      </c>
      <c r="B3577" s="8">
        <v>-1.08E-5</v>
      </c>
      <c r="C3577" s="8">
        <v>-3.6399999999999997E-5</v>
      </c>
      <c r="D3577" s="8">
        <v>-5.9799999999999997E-5</v>
      </c>
      <c r="E3577" s="7">
        <v>-2.2323699999999999E-4</v>
      </c>
      <c r="G3577" s="7">
        <v>3675</v>
      </c>
      <c r="H3577" s="7">
        <v>1.01E-5</v>
      </c>
      <c r="I3577" s="7">
        <v>-1.8199999999999999E-5</v>
      </c>
      <c r="J3577" s="7">
        <v>-7.7200000000000006E-5</v>
      </c>
      <c r="K3577" s="7">
        <v>-2.05546E-4</v>
      </c>
    </row>
    <row r="3578" spans="1:11" x14ac:dyDescent="0.25">
      <c r="A3578" s="7">
        <v>3576</v>
      </c>
      <c r="B3578" s="8">
        <v>-1.22E-5</v>
      </c>
      <c r="C3578" s="8">
        <v>-3.6399999999999997E-5</v>
      </c>
      <c r="D3578" s="8">
        <v>-6.0000000000000002E-5</v>
      </c>
      <c r="E3578" s="7">
        <v>-2.2435700000000001E-4</v>
      </c>
      <c r="G3578" s="7">
        <v>3676</v>
      </c>
      <c r="H3578" s="7">
        <v>1.04E-5</v>
      </c>
      <c r="I3578" s="7">
        <v>-1.8199999999999999E-5</v>
      </c>
      <c r="J3578" s="7">
        <v>-7.7899999999999996E-5</v>
      </c>
      <c r="K3578" s="7">
        <v>-2.0514599999999999E-4</v>
      </c>
    </row>
    <row r="3579" spans="1:11" x14ac:dyDescent="0.25">
      <c r="A3579" s="7">
        <v>3577</v>
      </c>
      <c r="B3579" s="8">
        <v>-1.03E-5</v>
      </c>
      <c r="C3579" s="8">
        <v>-3.6900000000000002E-5</v>
      </c>
      <c r="D3579" s="8">
        <v>-5.9799999999999997E-5</v>
      </c>
      <c r="E3579" s="7">
        <v>-2.23317E-4</v>
      </c>
      <c r="G3579" s="7">
        <v>3677</v>
      </c>
      <c r="H3579" s="7">
        <v>9.4499999999999993E-6</v>
      </c>
      <c r="I3579" s="7">
        <v>-1.8600000000000001E-5</v>
      </c>
      <c r="J3579" s="7">
        <v>-7.7200000000000006E-5</v>
      </c>
      <c r="K3579" s="7">
        <v>-2.0530599999999999E-4</v>
      </c>
    </row>
    <row r="3580" spans="1:11" x14ac:dyDescent="0.25">
      <c r="A3580" s="7">
        <v>3578</v>
      </c>
      <c r="B3580" s="8">
        <v>-1.1199999999999999E-5</v>
      </c>
      <c r="C3580" s="8">
        <v>-3.68E-5</v>
      </c>
      <c r="D3580" s="8">
        <v>-5.8400000000000003E-5</v>
      </c>
      <c r="E3580" s="7">
        <v>-2.2371700000000001E-4</v>
      </c>
      <c r="G3580" s="7">
        <v>3678</v>
      </c>
      <c r="H3580" s="7">
        <v>8.7499999999999992E-6</v>
      </c>
      <c r="I3580" s="7">
        <v>-1.8300000000000001E-5</v>
      </c>
      <c r="J3580" s="7">
        <v>-7.86E-5</v>
      </c>
      <c r="K3580" s="7">
        <v>-2.0394599999999999E-4</v>
      </c>
    </row>
    <row r="3581" spans="1:11" x14ac:dyDescent="0.25">
      <c r="A3581" s="7">
        <v>3579</v>
      </c>
      <c r="B3581" s="8">
        <v>-1.03E-5</v>
      </c>
      <c r="C3581" s="8">
        <v>-3.7200000000000003E-5</v>
      </c>
      <c r="D3581" s="8">
        <v>-5.8900000000000002E-5</v>
      </c>
      <c r="E3581" s="7">
        <v>-2.2339699999999999E-4</v>
      </c>
      <c r="G3581" s="7">
        <v>3679</v>
      </c>
      <c r="H3581" s="7">
        <v>8.7499999999999992E-6</v>
      </c>
      <c r="I3581" s="7">
        <v>-1.9199999999999999E-5</v>
      </c>
      <c r="J3581" s="7">
        <v>-7.7899999999999996E-5</v>
      </c>
      <c r="K3581" s="7">
        <v>-2.03625E-4</v>
      </c>
    </row>
    <row r="3582" spans="1:11" x14ac:dyDescent="0.25">
      <c r="A3582" s="7">
        <v>3580</v>
      </c>
      <c r="B3582" s="8">
        <v>-1.1E-5</v>
      </c>
      <c r="C3582" s="8">
        <v>-3.65E-5</v>
      </c>
      <c r="D3582" s="8">
        <v>-5.7200000000000001E-5</v>
      </c>
      <c r="E3582" s="7">
        <v>-2.23477E-4</v>
      </c>
      <c r="G3582" s="7">
        <v>3680</v>
      </c>
      <c r="H3582" s="7">
        <v>8.5099999999999998E-6</v>
      </c>
      <c r="I3582" s="7">
        <v>-1.91E-5</v>
      </c>
      <c r="J3582" s="7">
        <v>-7.9099999999999998E-5</v>
      </c>
      <c r="K3582" s="7">
        <v>-2.0234499999999999E-4</v>
      </c>
    </row>
    <row r="3583" spans="1:11" x14ac:dyDescent="0.25">
      <c r="A3583" s="7">
        <v>3581</v>
      </c>
      <c r="B3583" s="8">
        <v>-1.08E-5</v>
      </c>
      <c r="C3583" s="8">
        <v>-3.7200000000000003E-5</v>
      </c>
      <c r="D3583" s="8">
        <v>-5.7200000000000001E-5</v>
      </c>
      <c r="E3583" s="7">
        <v>-2.23317E-4</v>
      </c>
      <c r="G3583" s="7">
        <v>3681</v>
      </c>
      <c r="H3583" s="7">
        <v>6.4200000000000004E-6</v>
      </c>
      <c r="I3583" s="7">
        <v>-1.95E-5</v>
      </c>
      <c r="J3583" s="7">
        <v>-7.8899999999999993E-5</v>
      </c>
      <c r="K3583" s="7">
        <v>-2.02425E-4</v>
      </c>
    </row>
    <row r="3584" spans="1:11" x14ac:dyDescent="0.25">
      <c r="A3584" s="7">
        <v>3582</v>
      </c>
      <c r="B3584" s="8">
        <v>-1.22E-5</v>
      </c>
      <c r="C3584" s="8">
        <v>-3.7400000000000001E-5</v>
      </c>
      <c r="D3584" s="8">
        <v>-5.66E-5</v>
      </c>
      <c r="E3584" s="7">
        <v>-2.2299700000000001E-4</v>
      </c>
      <c r="G3584" s="7">
        <v>3682</v>
      </c>
      <c r="H3584" s="7">
        <v>7.1199999999999996E-6</v>
      </c>
      <c r="I3584" s="7">
        <v>-2.0299999999999999E-5</v>
      </c>
      <c r="J3584" s="7">
        <v>-7.9599999999999997E-5</v>
      </c>
      <c r="K3584" s="7">
        <v>-2.0138400000000001E-4</v>
      </c>
    </row>
    <row r="3585" spans="1:11" x14ac:dyDescent="0.25">
      <c r="A3585" s="7">
        <v>3583</v>
      </c>
      <c r="B3585" s="8">
        <v>-1.08E-5</v>
      </c>
      <c r="C3585" s="8">
        <v>-3.8000000000000002E-5</v>
      </c>
      <c r="D3585" s="8">
        <v>-5.6100000000000002E-5</v>
      </c>
      <c r="E3585" s="7">
        <v>-2.2299599999999999E-4</v>
      </c>
      <c r="G3585" s="7">
        <v>3683</v>
      </c>
      <c r="H3585" s="7">
        <v>4.5600000000000004E-6</v>
      </c>
      <c r="I3585" s="7">
        <v>-2.05E-5</v>
      </c>
      <c r="J3585" s="7">
        <v>-7.9099999999999998E-5</v>
      </c>
      <c r="K3585" s="7">
        <v>-2.0106400000000001E-4</v>
      </c>
    </row>
    <row r="3586" spans="1:11" x14ac:dyDescent="0.25">
      <c r="A3586" s="7">
        <v>3584</v>
      </c>
      <c r="B3586" s="8">
        <v>-1.01E-5</v>
      </c>
      <c r="C3586" s="8">
        <v>-3.7499999999999997E-5</v>
      </c>
      <c r="D3586" s="8">
        <v>-5.63E-5</v>
      </c>
      <c r="E3586" s="7">
        <v>-2.2267599999999999E-4</v>
      </c>
      <c r="G3586" s="7">
        <v>3684</v>
      </c>
      <c r="H3586" s="7">
        <v>4.0999999999999997E-6</v>
      </c>
      <c r="I3586" s="7">
        <v>-2.12E-5</v>
      </c>
      <c r="J3586" s="7">
        <v>-7.9800000000000002E-5</v>
      </c>
      <c r="K3586" s="7">
        <v>-2.0042399999999999E-4</v>
      </c>
    </row>
    <row r="3587" spans="1:11" x14ac:dyDescent="0.25">
      <c r="A3587" s="7">
        <v>3585</v>
      </c>
      <c r="B3587" s="8">
        <v>-9.8500000000000006E-6</v>
      </c>
      <c r="C3587" s="8">
        <v>-3.8000000000000002E-5</v>
      </c>
      <c r="D3587" s="8">
        <v>-5.6100000000000002E-5</v>
      </c>
      <c r="E3587" s="7">
        <v>-2.2355699999999999E-4</v>
      </c>
      <c r="G3587" s="7">
        <v>3685</v>
      </c>
      <c r="H3587" s="7">
        <v>2.7E-6</v>
      </c>
      <c r="I3587" s="7">
        <v>-2.16E-5</v>
      </c>
      <c r="J3587" s="7">
        <v>-7.8899999999999993E-5</v>
      </c>
      <c r="K3587" s="7">
        <v>-1.9994300000000001E-4</v>
      </c>
    </row>
    <row r="3588" spans="1:11" x14ac:dyDescent="0.25">
      <c r="A3588" s="7">
        <v>3586</v>
      </c>
      <c r="B3588" s="8">
        <v>-9.6199999999999994E-6</v>
      </c>
      <c r="C3588" s="8">
        <v>-3.8000000000000002E-5</v>
      </c>
      <c r="D3588" s="8">
        <v>-5.63E-5</v>
      </c>
      <c r="E3588" s="7">
        <v>-2.2307699999999999E-4</v>
      </c>
      <c r="G3588" s="7">
        <v>3686</v>
      </c>
      <c r="H3588" s="7">
        <v>2.2400000000000002E-6</v>
      </c>
      <c r="I3588" s="7">
        <v>-2.2500000000000001E-5</v>
      </c>
      <c r="J3588" s="7">
        <v>-7.9800000000000002E-5</v>
      </c>
      <c r="K3588" s="7">
        <v>-1.98743E-4</v>
      </c>
    </row>
    <row r="3589" spans="1:11" x14ac:dyDescent="0.25">
      <c r="A3589" s="7">
        <v>3587</v>
      </c>
      <c r="B3589" s="8">
        <v>-1.06E-5</v>
      </c>
      <c r="C3589" s="8">
        <v>-3.8600000000000003E-5</v>
      </c>
      <c r="D3589" s="8">
        <v>-5.52E-5</v>
      </c>
      <c r="E3589" s="7">
        <v>-2.2291699999999999E-4</v>
      </c>
      <c r="G3589" s="7">
        <v>3687</v>
      </c>
      <c r="H3589" s="7">
        <v>6.0900000000000001E-7</v>
      </c>
      <c r="I3589" s="7">
        <v>-2.23E-5</v>
      </c>
      <c r="J3589" s="7">
        <v>-7.9599999999999997E-5</v>
      </c>
      <c r="K3589" s="7">
        <v>-1.98502E-4</v>
      </c>
    </row>
    <row r="3590" spans="1:11" x14ac:dyDescent="0.25">
      <c r="A3590" s="7">
        <v>3588</v>
      </c>
      <c r="B3590" s="8">
        <v>-1.01E-5</v>
      </c>
      <c r="C3590" s="8">
        <v>-3.8600000000000003E-5</v>
      </c>
      <c r="D3590" s="8">
        <v>-5.6799999999999998E-5</v>
      </c>
      <c r="E3590" s="7">
        <v>-2.2195599999999999E-4</v>
      </c>
      <c r="G3590" s="7">
        <v>3688</v>
      </c>
      <c r="H3590" s="7">
        <v>-5.5300000000000004E-7</v>
      </c>
      <c r="I3590" s="7">
        <v>-2.37E-5</v>
      </c>
      <c r="J3590" s="7">
        <v>-7.9800000000000002E-5</v>
      </c>
      <c r="K3590" s="7">
        <v>-1.9802200000000001E-4</v>
      </c>
    </row>
    <row r="3591" spans="1:11" x14ac:dyDescent="0.25">
      <c r="A3591" s="7">
        <v>3589</v>
      </c>
      <c r="B3591" s="8">
        <v>-1.06E-5</v>
      </c>
      <c r="C3591" s="8">
        <v>-3.9199999999999997E-5</v>
      </c>
      <c r="D3591" s="8">
        <v>-5.5600000000000003E-5</v>
      </c>
      <c r="E3591" s="7">
        <v>-2.2243600000000001E-4</v>
      </c>
      <c r="G3591" s="7">
        <v>3689</v>
      </c>
      <c r="H3591" s="7">
        <v>-1.48E-6</v>
      </c>
      <c r="I3591" s="7">
        <v>-2.37E-5</v>
      </c>
      <c r="J3591" s="7">
        <v>-8.0500000000000005E-5</v>
      </c>
      <c r="K3591" s="7">
        <v>-1.9786200000000001E-4</v>
      </c>
    </row>
    <row r="3592" spans="1:11" x14ac:dyDescent="0.25">
      <c r="A3592" s="7">
        <v>3590</v>
      </c>
      <c r="B3592" s="8">
        <v>-9.1600000000000004E-6</v>
      </c>
      <c r="C3592" s="8">
        <v>-3.93E-5</v>
      </c>
      <c r="D3592" s="8">
        <v>-5.6799999999999998E-5</v>
      </c>
      <c r="E3592" s="7">
        <v>-2.22196E-4</v>
      </c>
      <c r="G3592" s="7">
        <v>3690</v>
      </c>
      <c r="H3592" s="7">
        <v>-2.4099999999999998E-6</v>
      </c>
      <c r="I3592" s="7">
        <v>-2.4899999999999999E-5</v>
      </c>
      <c r="J3592" s="7">
        <v>-7.9099999999999998E-5</v>
      </c>
      <c r="K3592" s="7">
        <v>-1.97942E-4</v>
      </c>
    </row>
    <row r="3593" spans="1:11" x14ac:dyDescent="0.25">
      <c r="A3593" s="7">
        <v>3591</v>
      </c>
      <c r="B3593" s="8">
        <v>-9.6199999999999994E-6</v>
      </c>
      <c r="C3593" s="8">
        <v>-3.9700000000000003E-5</v>
      </c>
      <c r="D3593" s="8">
        <v>-5.66E-5</v>
      </c>
      <c r="E3593" s="7">
        <v>-2.2283599999999999E-4</v>
      </c>
      <c r="G3593" s="7">
        <v>3691</v>
      </c>
      <c r="H3593" s="7">
        <v>-3.3400000000000002E-6</v>
      </c>
      <c r="I3593" s="7">
        <v>-2.48E-5</v>
      </c>
      <c r="J3593" s="7">
        <v>-7.9800000000000002E-5</v>
      </c>
      <c r="K3593" s="7">
        <v>-1.9706199999999999E-4</v>
      </c>
    </row>
    <row r="3594" spans="1:11" x14ac:dyDescent="0.25">
      <c r="A3594" s="7">
        <v>3592</v>
      </c>
      <c r="B3594" s="8">
        <v>-7.0600000000000002E-6</v>
      </c>
      <c r="C3594" s="8">
        <v>-3.9900000000000001E-5</v>
      </c>
      <c r="D3594" s="8">
        <v>-5.7200000000000001E-5</v>
      </c>
      <c r="E3594" s="7">
        <v>-2.2227600000000001E-4</v>
      </c>
      <c r="G3594" s="7">
        <v>3692</v>
      </c>
      <c r="H3594" s="7">
        <v>-4.0400000000000003E-6</v>
      </c>
      <c r="I3594" s="7">
        <v>-2.51E-5</v>
      </c>
      <c r="J3594" s="7">
        <v>-7.86E-5</v>
      </c>
      <c r="K3594" s="7">
        <v>-1.9738199999999999E-4</v>
      </c>
    </row>
    <row r="3595" spans="1:11" x14ac:dyDescent="0.25">
      <c r="A3595" s="7">
        <v>3593</v>
      </c>
      <c r="B3595" s="8">
        <v>-7.9899999999999997E-6</v>
      </c>
      <c r="C3595" s="8">
        <v>-4.0000000000000003E-5</v>
      </c>
      <c r="D3595" s="8">
        <v>-5.6799999999999998E-5</v>
      </c>
      <c r="E3595" s="7">
        <v>-2.2299700000000001E-4</v>
      </c>
      <c r="G3595" s="7">
        <v>3693</v>
      </c>
      <c r="H3595" s="7">
        <v>-4.51E-6</v>
      </c>
      <c r="I3595" s="7">
        <v>-2.4899999999999999E-5</v>
      </c>
      <c r="J3595" s="7">
        <v>-8.0500000000000005E-5</v>
      </c>
      <c r="K3595" s="7">
        <v>-1.9698200000000001E-4</v>
      </c>
    </row>
    <row r="3596" spans="1:11" x14ac:dyDescent="0.25">
      <c r="A3596" s="7">
        <v>3594</v>
      </c>
      <c r="B3596" s="8">
        <v>-7.7600000000000002E-6</v>
      </c>
      <c r="C3596" s="8">
        <v>-4.0000000000000003E-5</v>
      </c>
      <c r="D3596" s="8">
        <v>-5.7000000000000003E-5</v>
      </c>
      <c r="E3596" s="7">
        <v>-2.2275600000000001E-4</v>
      </c>
      <c r="G3596" s="7">
        <v>3694</v>
      </c>
      <c r="H3596" s="7">
        <v>-4.9699999999999998E-6</v>
      </c>
      <c r="I3596" s="7">
        <v>-2.5299999999999998E-5</v>
      </c>
      <c r="J3596" s="7">
        <v>-7.9599999999999997E-5</v>
      </c>
      <c r="K3596" s="7">
        <v>-1.9706199999999999E-4</v>
      </c>
    </row>
    <row r="3597" spans="1:11" x14ac:dyDescent="0.25">
      <c r="A3597" s="7">
        <v>3595</v>
      </c>
      <c r="B3597" s="8">
        <v>-7.0600000000000002E-6</v>
      </c>
      <c r="C3597" s="8">
        <v>-3.96E-5</v>
      </c>
      <c r="D3597" s="8">
        <v>-5.6799999999999998E-5</v>
      </c>
      <c r="E3597" s="7">
        <v>-2.21876E-4</v>
      </c>
      <c r="G3597" s="7">
        <v>3695</v>
      </c>
      <c r="H3597" s="7">
        <v>-4.2699999999999998E-6</v>
      </c>
      <c r="I3597" s="7">
        <v>-2.5700000000000001E-5</v>
      </c>
      <c r="J3597" s="7">
        <v>-8.1000000000000004E-5</v>
      </c>
      <c r="K3597" s="7">
        <v>-1.9650099999999999E-4</v>
      </c>
    </row>
    <row r="3598" spans="1:11" x14ac:dyDescent="0.25">
      <c r="A3598" s="7">
        <v>3596</v>
      </c>
      <c r="B3598" s="8">
        <v>-7.3000000000000004E-6</v>
      </c>
      <c r="C3598" s="8">
        <v>-3.96E-5</v>
      </c>
      <c r="D3598" s="8">
        <v>-5.7500000000000002E-5</v>
      </c>
      <c r="E3598" s="7">
        <v>-2.2195599999999999E-4</v>
      </c>
      <c r="G3598" s="7">
        <v>3696</v>
      </c>
      <c r="H3598" s="7">
        <v>-4.9699999999999998E-6</v>
      </c>
      <c r="I3598" s="7">
        <v>-2.6299999999999999E-5</v>
      </c>
      <c r="J3598" s="7">
        <v>-7.9099999999999998E-5</v>
      </c>
      <c r="K3598" s="7">
        <v>-1.9674100000000001E-4</v>
      </c>
    </row>
    <row r="3599" spans="1:11" x14ac:dyDescent="0.25">
      <c r="A3599" s="7">
        <v>3597</v>
      </c>
      <c r="B3599" s="8">
        <v>-6.37E-6</v>
      </c>
      <c r="C3599" s="8">
        <v>-3.8999999999999999E-5</v>
      </c>
      <c r="D3599" s="8">
        <v>-5.7899999999999998E-5</v>
      </c>
      <c r="E3599" s="7">
        <v>-2.2227600000000001E-4</v>
      </c>
      <c r="G3599" s="7">
        <v>3697</v>
      </c>
      <c r="H3599" s="7">
        <v>-4.7400000000000004E-6</v>
      </c>
      <c r="I3599" s="7">
        <v>-2.6599999999999999E-5</v>
      </c>
      <c r="J3599" s="7">
        <v>-7.9599999999999997E-5</v>
      </c>
      <c r="K3599" s="7">
        <v>-1.9626100000000001E-4</v>
      </c>
    </row>
    <row r="3600" spans="1:11" x14ac:dyDescent="0.25">
      <c r="A3600" s="7">
        <v>3598</v>
      </c>
      <c r="B3600" s="8">
        <v>-6.6000000000000003E-6</v>
      </c>
      <c r="C3600" s="8">
        <v>-3.9400000000000002E-5</v>
      </c>
      <c r="D3600" s="8">
        <v>-5.77E-5</v>
      </c>
      <c r="E3600" s="7">
        <v>-2.2211600000000001E-4</v>
      </c>
      <c r="G3600" s="7">
        <v>3698</v>
      </c>
      <c r="H3600" s="7">
        <v>-4.9699999999999998E-6</v>
      </c>
      <c r="I3600" s="7">
        <v>-2.5700000000000001E-5</v>
      </c>
      <c r="J3600" s="7">
        <v>-7.8899999999999993E-5</v>
      </c>
      <c r="K3600" s="7">
        <v>-1.9682099999999999E-4</v>
      </c>
    </row>
    <row r="3601" spans="1:11" x14ac:dyDescent="0.25">
      <c r="A3601" s="7">
        <v>3599</v>
      </c>
      <c r="B3601" s="8">
        <v>-5.4399999999999996E-6</v>
      </c>
      <c r="C3601" s="8">
        <v>-3.8699999999999999E-5</v>
      </c>
      <c r="D3601" s="8">
        <v>-5.8400000000000003E-5</v>
      </c>
      <c r="E3601" s="7">
        <v>-2.2211600000000001E-4</v>
      </c>
      <c r="G3601" s="7">
        <v>3699</v>
      </c>
      <c r="H3601" s="7">
        <v>-5.2000000000000002E-6</v>
      </c>
      <c r="I3601" s="7">
        <v>-2.65E-5</v>
      </c>
      <c r="J3601" s="7">
        <v>-7.9599999999999997E-5</v>
      </c>
      <c r="K3601" s="7">
        <v>-1.96021E-4</v>
      </c>
    </row>
    <row r="3602" spans="1:11" x14ac:dyDescent="0.25">
      <c r="A3602" s="7">
        <v>3600</v>
      </c>
      <c r="B3602" s="8">
        <v>-6.37E-6</v>
      </c>
      <c r="C3602" s="8">
        <v>-3.8099999999999998E-5</v>
      </c>
      <c r="D3602" s="8">
        <v>-5.7899999999999998E-5</v>
      </c>
      <c r="E3602" s="7">
        <v>-2.2115500000000001E-4</v>
      </c>
      <c r="G3602" s="7">
        <v>3700</v>
      </c>
      <c r="H3602" s="7">
        <v>-5.9000000000000003E-6</v>
      </c>
      <c r="I3602" s="7">
        <v>-2.62E-5</v>
      </c>
      <c r="J3602" s="7">
        <v>-7.9099999999999998E-5</v>
      </c>
      <c r="K3602" s="7">
        <v>-1.9594100000000001E-4</v>
      </c>
    </row>
    <row r="3603" spans="1:11" x14ac:dyDescent="0.25">
      <c r="A3603" s="7">
        <v>3601</v>
      </c>
      <c r="B3603" s="8">
        <v>-5.2000000000000002E-6</v>
      </c>
      <c r="C3603" s="8">
        <v>-3.7299999999999999E-5</v>
      </c>
      <c r="D3603" s="8">
        <v>-5.8600000000000001E-5</v>
      </c>
      <c r="E3603" s="7">
        <v>-2.2003499999999999E-4</v>
      </c>
      <c r="G3603" s="7">
        <v>3701</v>
      </c>
      <c r="H3603" s="7">
        <v>-5.4399999999999996E-6</v>
      </c>
      <c r="I3603" s="7">
        <v>-2.7399999999999999E-5</v>
      </c>
      <c r="J3603" s="7">
        <v>-7.8899999999999993E-5</v>
      </c>
      <c r="K3603" s="7">
        <v>-1.9546099999999999E-4</v>
      </c>
    </row>
    <row r="3604" spans="1:11" x14ac:dyDescent="0.25">
      <c r="A3604" s="7">
        <v>3602</v>
      </c>
      <c r="B3604" s="8">
        <v>-4.9699999999999998E-6</v>
      </c>
      <c r="C3604" s="8">
        <v>-3.7200000000000003E-5</v>
      </c>
      <c r="D3604" s="8">
        <v>-5.6799999999999998E-5</v>
      </c>
      <c r="E3604" s="7">
        <v>-2.1979500000000001E-4</v>
      </c>
      <c r="G3604" s="7">
        <v>3702</v>
      </c>
      <c r="H3604" s="7">
        <v>-5.4399999999999996E-6</v>
      </c>
      <c r="I3604" s="7">
        <v>-2.7399999999999999E-5</v>
      </c>
      <c r="J3604" s="7">
        <v>-7.8899999999999993E-5</v>
      </c>
      <c r="K3604" s="7">
        <v>-1.9498000000000001E-4</v>
      </c>
    </row>
    <row r="3605" spans="1:11" x14ac:dyDescent="0.25">
      <c r="A3605" s="7">
        <v>3603</v>
      </c>
      <c r="B3605" s="8">
        <v>-3.8099999999999999E-6</v>
      </c>
      <c r="C3605" s="8">
        <v>-3.68E-5</v>
      </c>
      <c r="D3605" s="8">
        <v>-5.77E-5</v>
      </c>
      <c r="E3605" s="7">
        <v>-2.19154E-4</v>
      </c>
      <c r="G3605" s="7">
        <v>3703</v>
      </c>
      <c r="H3605" s="7">
        <v>-5.4399999999999996E-6</v>
      </c>
      <c r="I3605" s="7">
        <v>-2.8E-5</v>
      </c>
      <c r="J3605" s="7">
        <v>-7.7899999999999996E-5</v>
      </c>
      <c r="K3605" s="7">
        <v>-1.9466000000000001E-4</v>
      </c>
    </row>
    <row r="3606" spans="1:11" x14ac:dyDescent="0.25">
      <c r="A3606" s="7">
        <v>3604</v>
      </c>
      <c r="B3606" s="8">
        <v>-4.51E-6</v>
      </c>
      <c r="C3606" s="8">
        <v>-3.6399999999999997E-5</v>
      </c>
      <c r="D3606" s="8">
        <v>-5.5899999999999997E-5</v>
      </c>
      <c r="E3606" s="7">
        <v>-2.18994E-4</v>
      </c>
      <c r="G3606" s="7">
        <v>3704</v>
      </c>
      <c r="H3606" s="7">
        <v>-6.1299999999999998E-6</v>
      </c>
      <c r="I3606" s="7">
        <v>-2.8099999999999999E-5</v>
      </c>
      <c r="J3606" s="7">
        <v>-7.75E-5</v>
      </c>
      <c r="K3606" s="7">
        <v>-1.941E-4</v>
      </c>
    </row>
    <row r="3607" spans="1:11" x14ac:dyDescent="0.25">
      <c r="A3607" s="7">
        <v>3605</v>
      </c>
      <c r="B3607" s="8">
        <v>-4.0400000000000003E-6</v>
      </c>
      <c r="C3607" s="8">
        <v>-3.6399999999999997E-5</v>
      </c>
      <c r="D3607" s="8">
        <v>-5.66E-5</v>
      </c>
      <c r="E3607" s="7">
        <v>-2.18514E-4</v>
      </c>
      <c r="G3607" s="7">
        <v>3705</v>
      </c>
      <c r="H3607" s="7">
        <v>-6.8299999999999998E-6</v>
      </c>
      <c r="I3607" s="7">
        <v>-2.9200000000000002E-5</v>
      </c>
      <c r="J3607" s="7">
        <v>-7.6500000000000003E-5</v>
      </c>
      <c r="K3607" s="7">
        <v>-1.9385999999999999E-4</v>
      </c>
    </row>
    <row r="3608" spans="1:11" x14ac:dyDescent="0.25">
      <c r="A3608" s="7">
        <v>3606</v>
      </c>
      <c r="B3608" s="8">
        <v>-4.51E-6</v>
      </c>
      <c r="C3608" s="8">
        <v>-3.57E-5</v>
      </c>
      <c r="D3608" s="8">
        <v>-5.49E-5</v>
      </c>
      <c r="E3608" s="7">
        <v>-2.1843399999999999E-4</v>
      </c>
      <c r="G3608" s="7">
        <v>3706</v>
      </c>
      <c r="H3608" s="7">
        <v>-6.37E-6</v>
      </c>
      <c r="I3608" s="7">
        <v>-2.9600000000000001E-5</v>
      </c>
      <c r="J3608" s="7">
        <v>-7.6500000000000003E-5</v>
      </c>
      <c r="K3608" s="7">
        <v>-1.9346000000000001E-4</v>
      </c>
    </row>
    <row r="3609" spans="1:11" x14ac:dyDescent="0.25">
      <c r="A3609" s="7">
        <v>3607</v>
      </c>
      <c r="B3609" s="8">
        <v>-4.51E-6</v>
      </c>
      <c r="C3609" s="8">
        <v>-3.4900000000000001E-5</v>
      </c>
      <c r="D3609" s="8">
        <v>-5.49E-5</v>
      </c>
      <c r="E3609" s="7">
        <v>-2.1747300000000001E-4</v>
      </c>
      <c r="G3609" s="7">
        <v>3707</v>
      </c>
      <c r="H3609" s="7">
        <v>-7.3000000000000004E-6</v>
      </c>
      <c r="I3609" s="7">
        <v>-3.0599999999999998E-5</v>
      </c>
      <c r="J3609" s="7">
        <v>-7.5799999999999999E-5</v>
      </c>
      <c r="K3609" s="7">
        <v>-1.9385999999999999E-4</v>
      </c>
    </row>
    <row r="3610" spans="1:11" x14ac:dyDescent="0.25">
      <c r="A3610" s="7">
        <v>3608</v>
      </c>
      <c r="B3610" s="8">
        <v>-4.9699999999999998E-6</v>
      </c>
      <c r="C3610" s="8">
        <v>-3.3599999999999997E-5</v>
      </c>
      <c r="D3610" s="8">
        <v>-5.24E-5</v>
      </c>
      <c r="E3610" s="7">
        <v>-2.1731300000000001E-4</v>
      </c>
      <c r="G3610" s="7">
        <v>3708</v>
      </c>
      <c r="H3610" s="7">
        <v>-6.8299999999999998E-6</v>
      </c>
      <c r="I3610" s="7">
        <v>-3.1300000000000002E-5</v>
      </c>
      <c r="J3610" s="7">
        <v>-7.7200000000000006E-5</v>
      </c>
      <c r="K3610" s="7">
        <v>-1.9305900000000001E-4</v>
      </c>
    </row>
    <row r="3611" spans="1:11" x14ac:dyDescent="0.25">
      <c r="A3611" s="7">
        <v>3609</v>
      </c>
      <c r="B3611" s="8">
        <v>-3.8099999999999999E-6</v>
      </c>
      <c r="C3611" s="8">
        <v>-3.3800000000000002E-5</v>
      </c>
      <c r="D3611" s="8">
        <v>-5.1700000000000003E-5</v>
      </c>
      <c r="E3611" s="7">
        <v>-2.1635299999999999E-4</v>
      </c>
      <c r="G3611" s="7">
        <v>3709</v>
      </c>
      <c r="H3611" s="7">
        <v>-6.37E-6</v>
      </c>
      <c r="I3611" s="7">
        <v>-3.1900000000000003E-5</v>
      </c>
      <c r="J3611" s="7">
        <v>-7.6100000000000007E-5</v>
      </c>
      <c r="K3611" s="7">
        <v>-1.93139E-4</v>
      </c>
    </row>
    <row r="3612" spans="1:11" x14ac:dyDescent="0.25">
      <c r="A3612" s="7">
        <v>3610</v>
      </c>
      <c r="B3612" s="8">
        <v>-4.9699999999999998E-6</v>
      </c>
      <c r="C3612" s="8">
        <v>-3.3099999999999998E-5</v>
      </c>
      <c r="D3612" s="8">
        <v>-5.1199999999999998E-5</v>
      </c>
      <c r="E3612" s="7">
        <v>-2.1651299999999999E-4</v>
      </c>
      <c r="G3612" s="7">
        <v>3710</v>
      </c>
      <c r="H3612" s="7">
        <v>-6.37E-6</v>
      </c>
      <c r="I3612" s="7">
        <v>-3.1099999999999997E-5</v>
      </c>
      <c r="J3612" s="7">
        <v>-7.5799999999999999E-5</v>
      </c>
      <c r="K3612" s="7">
        <v>-1.9273900000000001E-4</v>
      </c>
    </row>
    <row r="3613" spans="1:11" x14ac:dyDescent="0.25">
      <c r="A3613" s="7">
        <v>3611</v>
      </c>
      <c r="B3613" s="8">
        <v>-4.7400000000000004E-6</v>
      </c>
      <c r="C3613" s="8">
        <v>-3.2799999999999998E-5</v>
      </c>
      <c r="D3613" s="8">
        <v>-5.0300000000000003E-5</v>
      </c>
      <c r="E3613" s="7">
        <v>-2.1667299999999999E-4</v>
      </c>
      <c r="G3613" s="7">
        <v>3711</v>
      </c>
      <c r="H3613" s="7">
        <v>-6.8299999999999998E-6</v>
      </c>
      <c r="I3613" s="7">
        <v>-3.1900000000000003E-5</v>
      </c>
      <c r="J3613" s="7">
        <v>-7.4200000000000001E-5</v>
      </c>
      <c r="K3613" s="7">
        <v>-1.92979E-4</v>
      </c>
    </row>
    <row r="3614" spans="1:11" x14ac:dyDescent="0.25">
      <c r="A3614" s="7">
        <v>3612</v>
      </c>
      <c r="B3614" s="8">
        <v>-6.1299999999999998E-6</v>
      </c>
      <c r="C3614" s="8">
        <v>-3.2100000000000001E-5</v>
      </c>
      <c r="D3614" s="8">
        <v>-5.0500000000000001E-5</v>
      </c>
      <c r="E3614" s="7">
        <v>-2.16753E-4</v>
      </c>
      <c r="G3614" s="7">
        <v>3712</v>
      </c>
      <c r="H3614" s="7">
        <v>-6.6000000000000003E-6</v>
      </c>
      <c r="I3614" s="7">
        <v>-3.2499999999999997E-5</v>
      </c>
      <c r="J3614" s="7">
        <v>-7.5199999999999998E-5</v>
      </c>
      <c r="K3614" s="7">
        <v>-1.92499E-4</v>
      </c>
    </row>
    <row r="3615" spans="1:11" x14ac:dyDescent="0.25">
      <c r="A3615" s="7">
        <v>3613</v>
      </c>
      <c r="B3615" s="8">
        <v>-6.1299999999999998E-6</v>
      </c>
      <c r="C3615" s="8">
        <v>-3.1900000000000003E-5</v>
      </c>
      <c r="D3615" s="8">
        <v>-4.9299999999999999E-5</v>
      </c>
      <c r="E3615" s="7">
        <v>-2.1619299999999999E-4</v>
      </c>
      <c r="G3615" s="7">
        <v>3713</v>
      </c>
      <c r="H3615" s="7">
        <v>-7.0600000000000002E-6</v>
      </c>
      <c r="I3615" s="7">
        <v>-3.3599999999999997E-5</v>
      </c>
      <c r="J3615" s="7">
        <v>-7.4200000000000001E-5</v>
      </c>
      <c r="K3615" s="7">
        <v>-1.9241899999999999E-4</v>
      </c>
    </row>
    <row r="3616" spans="1:11" x14ac:dyDescent="0.25">
      <c r="A3616" s="7">
        <v>3614</v>
      </c>
      <c r="B3616" s="8">
        <v>-7.3000000000000004E-6</v>
      </c>
      <c r="C3616" s="8">
        <v>-3.0599999999999998E-5</v>
      </c>
      <c r="D3616" s="8">
        <v>-4.9599999999999999E-5</v>
      </c>
      <c r="E3616" s="7">
        <v>-2.1587200000000001E-4</v>
      </c>
      <c r="G3616" s="7">
        <v>3714</v>
      </c>
      <c r="H3616" s="7">
        <v>-5.4399999999999996E-6</v>
      </c>
      <c r="I3616" s="7">
        <v>-3.3899999999999997E-5</v>
      </c>
      <c r="J3616" s="7">
        <v>-7.4499999999999995E-5</v>
      </c>
      <c r="K3616" s="7">
        <v>-1.9097799999999999E-4</v>
      </c>
    </row>
    <row r="3617" spans="1:11" x14ac:dyDescent="0.25">
      <c r="A3617" s="7">
        <v>3615</v>
      </c>
      <c r="B3617" s="8">
        <v>-7.3000000000000004E-6</v>
      </c>
      <c r="C3617" s="8">
        <v>-3.0300000000000001E-5</v>
      </c>
      <c r="D3617" s="8">
        <v>-4.7700000000000001E-5</v>
      </c>
      <c r="E3617" s="7">
        <v>-2.15632E-4</v>
      </c>
      <c r="G3617" s="7">
        <v>3715</v>
      </c>
      <c r="H3617" s="7">
        <v>-5.2000000000000002E-6</v>
      </c>
      <c r="I3617" s="7">
        <v>-3.3599999999999997E-5</v>
      </c>
      <c r="J3617" s="7">
        <v>-7.2100000000000004E-5</v>
      </c>
      <c r="K3617" s="7">
        <v>-1.9113800000000001E-4</v>
      </c>
    </row>
    <row r="3618" spans="1:11" x14ac:dyDescent="0.25">
      <c r="A3618" s="7">
        <v>3616</v>
      </c>
      <c r="B3618" s="8">
        <v>-7.9899999999999997E-6</v>
      </c>
      <c r="C3618" s="8">
        <v>-2.9099999999999999E-5</v>
      </c>
      <c r="D3618" s="8">
        <v>-4.9100000000000001E-5</v>
      </c>
      <c r="E3618" s="7">
        <v>-2.15472E-4</v>
      </c>
      <c r="G3618" s="7">
        <v>3716</v>
      </c>
      <c r="H3618" s="7">
        <v>-3.3400000000000002E-6</v>
      </c>
      <c r="I3618" s="7">
        <v>-3.4199999999999998E-5</v>
      </c>
      <c r="J3618" s="7">
        <v>-7.1199999999999996E-5</v>
      </c>
      <c r="K3618" s="7">
        <v>-1.9017799999999999E-4</v>
      </c>
    </row>
    <row r="3619" spans="1:11" x14ac:dyDescent="0.25">
      <c r="A3619" s="7">
        <v>3617</v>
      </c>
      <c r="B3619" s="8">
        <v>-8.6899999999999998E-6</v>
      </c>
      <c r="C3619" s="8">
        <v>-2.9200000000000002E-5</v>
      </c>
      <c r="D3619" s="8">
        <v>-4.7500000000000003E-5</v>
      </c>
      <c r="E3619" s="7">
        <v>-2.1587200000000001E-4</v>
      </c>
      <c r="G3619" s="7">
        <v>3717</v>
      </c>
      <c r="H3619" s="7">
        <v>-4.2699999999999998E-6</v>
      </c>
      <c r="I3619" s="7">
        <v>-3.4100000000000002E-5</v>
      </c>
      <c r="J3619" s="7">
        <v>-7.0300000000000001E-5</v>
      </c>
      <c r="K3619" s="7">
        <v>-1.8969700000000001E-4</v>
      </c>
    </row>
    <row r="3620" spans="1:11" x14ac:dyDescent="0.25">
      <c r="A3620" s="7">
        <v>3618</v>
      </c>
      <c r="B3620" s="8">
        <v>-1.01E-5</v>
      </c>
      <c r="C3620" s="8">
        <v>-2.8900000000000001E-5</v>
      </c>
      <c r="D3620" s="8">
        <v>-4.9100000000000001E-5</v>
      </c>
      <c r="E3620" s="7">
        <v>-2.1523199999999999E-4</v>
      </c>
      <c r="G3620" s="7">
        <v>3718</v>
      </c>
      <c r="H3620" s="7">
        <v>-2.1799999999999999E-6</v>
      </c>
      <c r="I3620" s="7">
        <v>-3.4199999999999998E-5</v>
      </c>
      <c r="J3620" s="7">
        <v>-6.86E-5</v>
      </c>
      <c r="K3620" s="7">
        <v>-1.8889699999999999E-4</v>
      </c>
    </row>
    <row r="3621" spans="1:11" x14ac:dyDescent="0.25">
      <c r="A3621" s="7">
        <v>3619</v>
      </c>
      <c r="B3621" s="8">
        <v>-1.03E-5</v>
      </c>
      <c r="C3621" s="8">
        <v>-2.7800000000000001E-5</v>
      </c>
      <c r="D3621" s="8">
        <v>-4.8900000000000003E-5</v>
      </c>
      <c r="E3621" s="7">
        <v>-2.1555200000000001E-4</v>
      </c>
      <c r="G3621" s="7">
        <v>3719</v>
      </c>
      <c r="H3621" s="7">
        <v>-2.1799999999999999E-6</v>
      </c>
      <c r="I3621" s="7">
        <v>-3.4199999999999998E-5</v>
      </c>
      <c r="J3621" s="7">
        <v>-6.7899999999999997E-5</v>
      </c>
      <c r="K3621" s="7">
        <v>-1.8889699999999999E-4</v>
      </c>
    </row>
    <row r="3622" spans="1:11" x14ac:dyDescent="0.25">
      <c r="A3622" s="7">
        <v>3620</v>
      </c>
      <c r="B3622" s="8">
        <v>-1.1E-5</v>
      </c>
      <c r="C3622" s="8">
        <v>-2.6800000000000001E-5</v>
      </c>
      <c r="D3622" s="8">
        <v>-5.0500000000000001E-5</v>
      </c>
      <c r="E3622" s="7">
        <v>-2.1539199999999999E-4</v>
      </c>
      <c r="G3622" s="7">
        <v>3720</v>
      </c>
      <c r="H3622" s="7">
        <v>-1.02E-6</v>
      </c>
      <c r="I3622" s="7">
        <v>-3.4E-5</v>
      </c>
      <c r="J3622" s="7">
        <v>-6.6799999999999997E-5</v>
      </c>
      <c r="K3622" s="7">
        <v>-1.87856E-4</v>
      </c>
    </row>
    <row r="3623" spans="1:11" x14ac:dyDescent="0.25">
      <c r="A3623" s="7">
        <v>3621</v>
      </c>
      <c r="B3623" s="8">
        <v>-9.8500000000000006E-6</v>
      </c>
      <c r="C3623" s="8">
        <v>-2.6400000000000001E-5</v>
      </c>
      <c r="D3623" s="8">
        <v>-4.9599999999999999E-5</v>
      </c>
      <c r="E3623" s="7">
        <v>-2.16033E-4</v>
      </c>
      <c r="G3623" s="7">
        <v>3721</v>
      </c>
      <c r="H3623" s="7">
        <v>-8.8100000000000001E-8</v>
      </c>
      <c r="I3623" s="7">
        <v>-3.3399999999999999E-5</v>
      </c>
      <c r="J3623" s="7">
        <v>-6.5400000000000004E-5</v>
      </c>
      <c r="K3623" s="7">
        <v>-1.8705600000000001E-4</v>
      </c>
    </row>
    <row r="3624" spans="1:11" x14ac:dyDescent="0.25">
      <c r="A3624" s="7">
        <v>3622</v>
      </c>
      <c r="B3624" s="8">
        <v>-9.3899999999999999E-6</v>
      </c>
      <c r="C3624" s="8">
        <v>-2.55E-5</v>
      </c>
      <c r="D3624" s="8">
        <v>-5.0699999999999999E-5</v>
      </c>
      <c r="E3624" s="7">
        <v>-2.16033E-4</v>
      </c>
      <c r="G3624" s="7">
        <v>3722</v>
      </c>
      <c r="H3624" s="7">
        <v>6.0900000000000001E-7</v>
      </c>
      <c r="I3624" s="7">
        <v>-3.3200000000000001E-5</v>
      </c>
      <c r="J3624" s="7">
        <v>-6.3499999999999999E-5</v>
      </c>
      <c r="K3624" s="7">
        <v>-1.86656E-4</v>
      </c>
    </row>
    <row r="3625" spans="1:11" x14ac:dyDescent="0.25">
      <c r="A3625" s="7">
        <v>3623</v>
      </c>
      <c r="B3625" s="8">
        <v>-9.8500000000000006E-6</v>
      </c>
      <c r="C3625" s="8">
        <v>-2.51E-5</v>
      </c>
      <c r="D3625" s="8">
        <v>-5.1199999999999998E-5</v>
      </c>
      <c r="E3625" s="7">
        <v>-2.1699299999999999E-4</v>
      </c>
      <c r="G3625" s="7">
        <v>3723</v>
      </c>
      <c r="H3625" s="7">
        <v>1.0699999999999999E-6</v>
      </c>
      <c r="I3625" s="7">
        <v>-3.3200000000000001E-5</v>
      </c>
      <c r="J3625" s="7">
        <v>-6.3100000000000002E-5</v>
      </c>
      <c r="K3625" s="7">
        <v>-1.86415E-4</v>
      </c>
    </row>
    <row r="3626" spans="1:11" x14ac:dyDescent="0.25">
      <c r="A3626" s="7">
        <v>3624</v>
      </c>
      <c r="B3626" s="8">
        <v>-8.6899999999999998E-6</v>
      </c>
      <c r="C3626" s="8">
        <v>-2.5199999999999999E-5</v>
      </c>
      <c r="D3626" s="8">
        <v>-5.3100000000000003E-5</v>
      </c>
      <c r="E3626" s="7">
        <v>-2.1667299999999999E-4</v>
      </c>
      <c r="G3626" s="7">
        <v>3724</v>
      </c>
      <c r="H3626" s="7">
        <v>8.4200000000000005E-7</v>
      </c>
      <c r="I3626" s="7">
        <v>-3.3200000000000001E-5</v>
      </c>
      <c r="J3626" s="7">
        <v>-6.0300000000000002E-5</v>
      </c>
      <c r="K3626" s="7">
        <v>-1.8633500000000001E-4</v>
      </c>
    </row>
    <row r="3627" spans="1:11" x14ac:dyDescent="0.25">
      <c r="A3627" s="7">
        <v>3625</v>
      </c>
      <c r="B3627" s="8">
        <v>-1.03E-5</v>
      </c>
      <c r="C3627" s="8">
        <v>-2.4199999999999999E-5</v>
      </c>
      <c r="D3627" s="8">
        <v>-5.4700000000000001E-5</v>
      </c>
      <c r="E3627" s="7">
        <v>-2.1747300000000001E-4</v>
      </c>
      <c r="G3627" s="7">
        <v>3725</v>
      </c>
      <c r="H3627" s="7">
        <v>1.4399999999999999E-7</v>
      </c>
      <c r="I3627" s="7">
        <v>-3.26E-5</v>
      </c>
      <c r="J3627" s="7">
        <v>-6.0699999999999998E-5</v>
      </c>
      <c r="K3627" s="7">
        <v>-1.8513500000000001E-4</v>
      </c>
    </row>
    <row r="3628" spans="1:11" x14ac:dyDescent="0.25">
      <c r="A3628" s="7">
        <v>3626</v>
      </c>
      <c r="B3628" s="8">
        <v>-8.6899999999999998E-6</v>
      </c>
      <c r="C3628" s="8">
        <v>-2.4300000000000001E-5</v>
      </c>
      <c r="D3628" s="8">
        <v>-5.6799999999999998E-5</v>
      </c>
      <c r="E3628" s="7">
        <v>-2.1747300000000001E-4</v>
      </c>
      <c r="G3628" s="7">
        <v>3726</v>
      </c>
      <c r="H3628" s="7">
        <v>-5.5300000000000004E-7</v>
      </c>
      <c r="I3628" s="7">
        <v>-3.2199999999999997E-5</v>
      </c>
      <c r="J3628" s="7">
        <v>-5.7899999999999998E-5</v>
      </c>
      <c r="K3628" s="7">
        <v>-1.84895E-4</v>
      </c>
    </row>
    <row r="3629" spans="1:11" x14ac:dyDescent="0.25">
      <c r="A3629" s="7">
        <v>3627</v>
      </c>
      <c r="B3629" s="8">
        <v>-9.6199999999999994E-6</v>
      </c>
      <c r="C3629" s="8">
        <v>-2.2799999999999999E-5</v>
      </c>
      <c r="D3629" s="8">
        <v>-5.63E-5</v>
      </c>
      <c r="E3629" s="7">
        <v>-2.18514E-4</v>
      </c>
      <c r="G3629" s="7">
        <v>3727</v>
      </c>
      <c r="H3629" s="7">
        <v>-1.2500000000000001E-6</v>
      </c>
      <c r="I3629" s="7">
        <v>-3.15E-5</v>
      </c>
      <c r="J3629" s="7">
        <v>-5.7899999999999998E-5</v>
      </c>
      <c r="K3629" s="7">
        <v>-1.8425399999999999E-4</v>
      </c>
    </row>
    <row r="3630" spans="1:11" x14ac:dyDescent="0.25">
      <c r="A3630" s="7">
        <v>3628</v>
      </c>
      <c r="B3630" s="8">
        <v>-8.2300000000000008E-6</v>
      </c>
      <c r="C3630" s="8">
        <v>-2.3099999999999999E-5</v>
      </c>
      <c r="D3630" s="8">
        <v>-5.7500000000000002E-5</v>
      </c>
      <c r="E3630" s="7">
        <v>-2.18354E-4</v>
      </c>
      <c r="G3630" s="7">
        <v>3728</v>
      </c>
      <c r="H3630" s="7">
        <v>-2.1799999999999999E-6</v>
      </c>
      <c r="I3630" s="7">
        <v>-3.0899999999999999E-5</v>
      </c>
      <c r="J3630" s="7">
        <v>-5.6100000000000002E-5</v>
      </c>
      <c r="K3630" s="7">
        <v>-1.8513500000000001E-4</v>
      </c>
    </row>
    <row r="3631" spans="1:11" x14ac:dyDescent="0.25">
      <c r="A3631" s="7">
        <v>3629</v>
      </c>
      <c r="B3631" s="8">
        <v>-7.9899999999999997E-6</v>
      </c>
      <c r="C3631" s="8">
        <v>-2.1999999999999999E-5</v>
      </c>
      <c r="D3631" s="8">
        <v>-5.8900000000000002E-5</v>
      </c>
      <c r="E3631" s="7">
        <v>-2.18834E-4</v>
      </c>
      <c r="G3631" s="7">
        <v>3729</v>
      </c>
      <c r="H3631" s="7">
        <v>-1.72E-6</v>
      </c>
      <c r="I3631" s="7">
        <v>-3.04E-5</v>
      </c>
      <c r="J3631" s="7">
        <v>-5.6100000000000002E-5</v>
      </c>
      <c r="K3631" s="7">
        <v>-1.8409399999999999E-4</v>
      </c>
    </row>
    <row r="3632" spans="1:11" x14ac:dyDescent="0.25">
      <c r="A3632" s="7">
        <v>3630</v>
      </c>
      <c r="B3632" s="8">
        <v>-7.3000000000000004E-6</v>
      </c>
      <c r="C3632" s="8">
        <v>-2.16E-5</v>
      </c>
      <c r="D3632" s="8">
        <v>-5.8900000000000002E-5</v>
      </c>
      <c r="E3632" s="7">
        <v>-2.1875400000000001E-4</v>
      </c>
      <c r="G3632" s="7">
        <v>3730</v>
      </c>
      <c r="H3632" s="7">
        <v>-3.3400000000000002E-6</v>
      </c>
      <c r="I3632" s="7">
        <v>-3.01E-5</v>
      </c>
      <c r="J3632" s="7">
        <v>-5.3999999999999998E-5</v>
      </c>
      <c r="K3632" s="7">
        <v>-1.8425399999999999E-4</v>
      </c>
    </row>
    <row r="3633" spans="1:11" x14ac:dyDescent="0.25">
      <c r="A3633" s="7">
        <v>3631</v>
      </c>
      <c r="B3633" s="8">
        <v>-7.5299999999999999E-6</v>
      </c>
      <c r="C3633" s="8">
        <v>-2.1299999999999999E-5</v>
      </c>
      <c r="D3633" s="8">
        <v>-6.19E-5</v>
      </c>
      <c r="E3633" s="7">
        <v>-2.19154E-4</v>
      </c>
      <c r="G3633" s="7">
        <v>3731</v>
      </c>
      <c r="H3633" s="7">
        <v>-4.0400000000000003E-6</v>
      </c>
      <c r="I3633" s="7">
        <v>-3.01E-5</v>
      </c>
      <c r="J3633" s="7">
        <v>-5.4500000000000003E-5</v>
      </c>
      <c r="K3633" s="7">
        <v>-1.8305400000000001E-4</v>
      </c>
    </row>
    <row r="3634" spans="1:11" x14ac:dyDescent="0.25">
      <c r="A3634" s="7">
        <v>3632</v>
      </c>
      <c r="B3634" s="8">
        <v>-7.3000000000000004E-6</v>
      </c>
      <c r="C3634" s="8">
        <v>-2.1399999999999998E-5</v>
      </c>
      <c r="D3634" s="8">
        <v>-6.2100000000000005E-5</v>
      </c>
      <c r="E3634" s="7">
        <v>-2.2051500000000001E-4</v>
      </c>
      <c r="G3634" s="7">
        <v>3732</v>
      </c>
      <c r="H3634" s="7">
        <v>-5.9000000000000003E-6</v>
      </c>
      <c r="I3634" s="7">
        <v>-2.94E-5</v>
      </c>
      <c r="J3634" s="7">
        <v>-5.2599999999999998E-5</v>
      </c>
      <c r="K3634" s="7">
        <v>-1.8321400000000001E-4</v>
      </c>
    </row>
    <row r="3635" spans="1:11" x14ac:dyDescent="0.25">
      <c r="A3635" s="7">
        <v>3633</v>
      </c>
      <c r="B3635" s="8">
        <v>-6.8299999999999998E-6</v>
      </c>
      <c r="C3635" s="8">
        <v>-2.0699999999999998E-5</v>
      </c>
      <c r="D3635" s="8">
        <v>-6.3100000000000002E-5</v>
      </c>
      <c r="E3635" s="7">
        <v>-2.20595E-4</v>
      </c>
      <c r="G3635" s="7">
        <v>3733</v>
      </c>
      <c r="H3635" s="7">
        <v>-6.6000000000000003E-6</v>
      </c>
      <c r="I3635" s="7">
        <v>-2.9200000000000002E-5</v>
      </c>
      <c r="J3635" s="7">
        <v>-5.1400000000000003E-5</v>
      </c>
      <c r="K3635" s="7">
        <v>-1.82893E-4</v>
      </c>
    </row>
    <row r="3636" spans="1:11" x14ac:dyDescent="0.25">
      <c r="A3636" s="7">
        <v>3634</v>
      </c>
      <c r="B3636" s="8">
        <v>-7.0600000000000002E-6</v>
      </c>
      <c r="C3636" s="8">
        <v>-2.0299999999999999E-5</v>
      </c>
      <c r="D3636" s="8">
        <v>-6.3299999999999994E-5</v>
      </c>
      <c r="E3636" s="7">
        <v>-2.2123600000000001E-4</v>
      </c>
      <c r="G3636" s="7">
        <v>3734</v>
      </c>
      <c r="H3636" s="7">
        <v>-7.9899999999999997E-6</v>
      </c>
      <c r="I3636" s="7">
        <v>-2.8600000000000001E-5</v>
      </c>
      <c r="J3636" s="7">
        <v>-5.0500000000000001E-5</v>
      </c>
      <c r="K3636" s="7">
        <v>-1.82253E-4</v>
      </c>
    </row>
    <row r="3637" spans="1:11" x14ac:dyDescent="0.25">
      <c r="A3637" s="7">
        <v>3635</v>
      </c>
      <c r="B3637" s="8">
        <v>-5.9000000000000003E-6</v>
      </c>
      <c r="C3637" s="8">
        <v>-2.0400000000000001E-5</v>
      </c>
      <c r="D3637" s="8">
        <v>-6.4200000000000002E-5</v>
      </c>
      <c r="E3637" s="7">
        <v>-2.2115500000000001E-4</v>
      </c>
      <c r="G3637" s="7">
        <v>3735</v>
      </c>
      <c r="H3637" s="7">
        <v>-7.9899999999999997E-6</v>
      </c>
      <c r="I3637" s="7">
        <v>-2.8600000000000001E-5</v>
      </c>
      <c r="J3637" s="7">
        <v>-4.7899999999999999E-5</v>
      </c>
      <c r="K3637" s="7">
        <v>-1.8177300000000001E-4</v>
      </c>
    </row>
    <row r="3638" spans="1:11" x14ac:dyDescent="0.25">
      <c r="A3638" s="7">
        <v>3636</v>
      </c>
      <c r="B3638" s="8">
        <v>-6.1299999999999998E-6</v>
      </c>
      <c r="C3638" s="8">
        <v>-1.9899999999999999E-5</v>
      </c>
      <c r="D3638" s="8">
        <v>-6.3800000000000006E-5</v>
      </c>
      <c r="E3638" s="7">
        <v>-2.2123600000000001E-4</v>
      </c>
      <c r="G3638" s="7">
        <v>3736</v>
      </c>
      <c r="H3638" s="7">
        <v>-8.9199999999999993E-6</v>
      </c>
      <c r="I3638" s="7">
        <v>-2.8099999999999999E-5</v>
      </c>
      <c r="J3638" s="7">
        <v>-4.8600000000000002E-5</v>
      </c>
      <c r="K3638" s="7">
        <v>-1.8193300000000001E-4</v>
      </c>
    </row>
    <row r="3639" spans="1:11" x14ac:dyDescent="0.25">
      <c r="A3639" s="7">
        <v>3637</v>
      </c>
      <c r="B3639" s="8">
        <v>-4.2699999999999998E-6</v>
      </c>
      <c r="C3639" s="8">
        <v>-1.9199999999999999E-5</v>
      </c>
      <c r="D3639" s="8">
        <v>-6.5199999999999999E-5</v>
      </c>
      <c r="E3639" s="7">
        <v>-2.2083500000000001E-4</v>
      </c>
      <c r="G3639" s="7">
        <v>3737</v>
      </c>
      <c r="H3639" s="7">
        <v>-1.01E-5</v>
      </c>
      <c r="I3639" s="7">
        <v>-2.8600000000000001E-5</v>
      </c>
      <c r="J3639" s="7">
        <v>-4.7500000000000003E-5</v>
      </c>
      <c r="K3639" s="7">
        <v>-1.81853E-4</v>
      </c>
    </row>
    <row r="3640" spans="1:11" x14ac:dyDescent="0.25">
      <c r="A3640" s="7">
        <v>3638</v>
      </c>
      <c r="B3640" s="8">
        <v>-4.2699999999999998E-6</v>
      </c>
      <c r="C3640" s="8">
        <v>-1.91E-5</v>
      </c>
      <c r="D3640" s="8">
        <v>-6.5900000000000003E-5</v>
      </c>
      <c r="E3640" s="7">
        <v>-2.21876E-4</v>
      </c>
      <c r="G3640" s="7">
        <v>3738</v>
      </c>
      <c r="H3640" s="7">
        <v>-1.1199999999999999E-5</v>
      </c>
      <c r="I3640" s="7">
        <v>-2.8E-5</v>
      </c>
      <c r="J3640" s="7">
        <v>-4.6999999999999997E-5</v>
      </c>
      <c r="K3640" s="7">
        <v>-1.8129299999999999E-4</v>
      </c>
    </row>
    <row r="3641" spans="1:11" x14ac:dyDescent="0.25">
      <c r="A3641" s="7">
        <v>3639</v>
      </c>
      <c r="B3641" s="8">
        <v>-3.3400000000000002E-6</v>
      </c>
      <c r="C3641" s="8">
        <v>-1.8600000000000001E-5</v>
      </c>
      <c r="D3641" s="8">
        <v>-6.6799999999999997E-5</v>
      </c>
      <c r="E3641" s="7">
        <v>-2.2139600000000001E-4</v>
      </c>
      <c r="G3641" s="7">
        <v>3739</v>
      </c>
      <c r="H3641" s="7">
        <v>-1.26E-5</v>
      </c>
      <c r="I3641" s="7">
        <v>-2.8099999999999999E-5</v>
      </c>
      <c r="J3641" s="7">
        <v>-4.5599999999999997E-5</v>
      </c>
      <c r="K3641" s="7">
        <v>-1.8177300000000001E-4</v>
      </c>
    </row>
    <row r="3642" spans="1:11" x14ac:dyDescent="0.25">
      <c r="A3642" s="7">
        <v>3640</v>
      </c>
      <c r="B3642" s="8">
        <v>-3.58E-6</v>
      </c>
      <c r="C3642" s="8">
        <v>-1.8300000000000001E-5</v>
      </c>
      <c r="D3642" s="8">
        <v>-6.7000000000000002E-5</v>
      </c>
      <c r="E3642" s="7">
        <v>-2.2139600000000001E-4</v>
      </c>
      <c r="G3642" s="7">
        <v>3740</v>
      </c>
      <c r="H3642" s="7">
        <v>-1.26E-5</v>
      </c>
      <c r="I3642" s="7">
        <v>-2.8E-5</v>
      </c>
      <c r="J3642" s="7">
        <v>-4.5899999999999998E-5</v>
      </c>
      <c r="K3642" s="7">
        <v>-1.8121200000000001E-4</v>
      </c>
    </row>
    <row r="3643" spans="1:11" x14ac:dyDescent="0.25">
      <c r="A3643" s="7">
        <v>3641</v>
      </c>
      <c r="B3643" s="8">
        <v>-2.1799999999999999E-6</v>
      </c>
      <c r="C3643" s="8">
        <v>-1.8300000000000001E-5</v>
      </c>
      <c r="D3643" s="8">
        <v>-6.7000000000000002E-5</v>
      </c>
      <c r="E3643" s="7">
        <v>-2.2091499999999999E-4</v>
      </c>
      <c r="G3643" s="7">
        <v>3741</v>
      </c>
      <c r="H3643" s="7">
        <v>-1.4E-5</v>
      </c>
      <c r="I3643" s="7">
        <v>-2.8500000000000002E-5</v>
      </c>
      <c r="J3643" s="7">
        <v>-4.3999999999999999E-5</v>
      </c>
      <c r="K3643" s="7">
        <v>-1.81853E-4</v>
      </c>
    </row>
    <row r="3644" spans="1:11" x14ac:dyDescent="0.25">
      <c r="A3644" s="7">
        <v>3642</v>
      </c>
      <c r="B3644" s="8">
        <v>-2.4099999999999998E-6</v>
      </c>
      <c r="C3644" s="8">
        <v>-1.7900000000000001E-5</v>
      </c>
      <c r="D3644" s="8">
        <v>-6.7000000000000002E-5</v>
      </c>
      <c r="E3644" s="7">
        <v>-2.2139600000000001E-4</v>
      </c>
      <c r="G3644" s="7">
        <v>3742</v>
      </c>
      <c r="H3644" s="7">
        <v>-1.38E-5</v>
      </c>
      <c r="I3644" s="7">
        <v>-2.8600000000000001E-5</v>
      </c>
      <c r="J3644" s="7">
        <v>-4.49E-5</v>
      </c>
      <c r="K3644" s="7">
        <v>-1.81693E-4</v>
      </c>
    </row>
    <row r="3645" spans="1:11" x14ac:dyDescent="0.25">
      <c r="A3645" s="7">
        <v>3643</v>
      </c>
      <c r="B3645" s="8">
        <v>-1.2500000000000001E-6</v>
      </c>
      <c r="C3645" s="8">
        <v>-1.8600000000000001E-5</v>
      </c>
      <c r="D3645" s="8">
        <v>-6.7700000000000006E-5</v>
      </c>
      <c r="E3645" s="7">
        <v>-2.20435E-4</v>
      </c>
      <c r="G3645" s="7">
        <v>3743</v>
      </c>
      <c r="H3645" s="7">
        <v>-1.52E-5</v>
      </c>
      <c r="I3645" s="7">
        <v>-2.8600000000000001E-5</v>
      </c>
      <c r="J3645" s="7">
        <v>-4.3999999999999999E-5</v>
      </c>
      <c r="K3645" s="7">
        <v>-1.82413E-4</v>
      </c>
    </row>
    <row r="3646" spans="1:11" x14ac:dyDescent="0.25">
      <c r="A3646" s="7">
        <v>3644</v>
      </c>
      <c r="B3646" s="8">
        <v>-1.48E-6</v>
      </c>
      <c r="C3646" s="8">
        <v>-1.84E-5</v>
      </c>
      <c r="D3646" s="8">
        <v>-6.7899999999999997E-5</v>
      </c>
      <c r="E3646" s="7">
        <v>-2.2035499999999999E-4</v>
      </c>
      <c r="G3646" s="7">
        <v>3744</v>
      </c>
      <c r="H3646" s="7">
        <v>-1.52E-5</v>
      </c>
      <c r="I3646" s="7">
        <v>-2.87E-5</v>
      </c>
      <c r="J3646" s="7">
        <v>-4.5399999999999999E-5</v>
      </c>
      <c r="K3646" s="7">
        <v>-1.82413E-4</v>
      </c>
    </row>
    <row r="3647" spans="1:11" x14ac:dyDescent="0.25">
      <c r="A3647" s="7">
        <v>3645</v>
      </c>
      <c r="B3647" s="8">
        <v>-8.8100000000000001E-8</v>
      </c>
      <c r="C3647" s="8">
        <v>-1.8300000000000001E-5</v>
      </c>
      <c r="D3647" s="8">
        <v>-6.7700000000000006E-5</v>
      </c>
      <c r="E3647" s="7">
        <v>-2.20435E-4</v>
      </c>
      <c r="G3647" s="7">
        <v>3745</v>
      </c>
      <c r="H3647" s="7">
        <v>-1.6799999999999998E-5</v>
      </c>
      <c r="I3647" s="7">
        <v>-2.8799999999999999E-5</v>
      </c>
      <c r="J3647" s="7">
        <v>-4.4199999999999997E-5</v>
      </c>
      <c r="K3647" s="7">
        <v>-1.8265299999999999E-4</v>
      </c>
    </row>
    <row r="3648" spans="1:11" x14ac:dyDescent="0.25">
      <c r="A3648" s="7">
        <v>3646</v>
      </c>
      <c r="B3648" s="8">
        <v>3.77E-7</v>
      </c>
      <c r="C3648" s="8">
        <v>-1.8E-5</v>
      </c>
      <c r="D3648" s="8">
        <v>-6.7899999999999997E-5</v>
      </c>
      <c r="E3648" s="7">
        <v>-2.1987499999999999E-4</v>
      </c>
      <c r="G3648" s="7">
        <v>3746</v>
      </c>
      <c r="H3648" s="7">
        <v>-1.7099999999999999E-5</v>
      </c>
      <c r="I3648" s="7">
        <v>-2.97E-5</v>
      </c>
      <c r="J3648" s="7">
        <v>-4.3999999999999999E-5</v>
      </c>
      <c r="K3648" s="7">
        <v>-1.8201299999999999E-4</v>
      </c>
    </row>
    <row r="3649" spans="1:11" x14ac:dyDescent="0.25">
      <c r="A3649" s="7">
        <v>3647</v>
      </c>
      <c r="B3649" s="8">
        <v>-7.8599999999999997E-7</v>
      </c>
      <c r="C3649" s="8">
        <v>-1.77E-5</v>
      </c>
      <c r="D3649" s="8">
        <v>-6.7199999999999994E-5</v>
      </c>
      <c r="E3649" s="7">
        <v>-2.19955E-4</v>
      </c>
      <c r="G3649" s="7">
        <v>3747</v>
      </c>
      <c r="H3649" s="7">
        <v>-1.8499999999999999E-5</v>
      </c>
      <c r="I3649" s="7">
        <v>-2.9099999999999999E-5</v>
      </c>
      <c r="J3649" s="7">
        <v>-4.3999999999999999E-5</v>
      </c>
      <c r="K3649" s="7">
        <v>-1.82893E-4</v>
      </c>
    </row>
    <row r="3650" spans="1:11" x14ac:dyDescent="0.25">
      <c r="A3650" s="7">
        <v>3648</v>
      </c>
      <c r="B3650" s="8">
        <v>6.0900000000000001E-7</v>
      </c>
      <c r="C3650" s="8">
        <v>-1.7499999999999998E-5</v>
      </c>
      <c r="D3650" s="8">
        <v>-6.7899999999999997E-5</v>
      </c>
      <c r="E3650" s="7">
        <v>-2.1955499999999999E-4</v>
      </c>
      <c r="G3650" s="7">
        <v>3748</v>
      </c>
      <c r="H3650" s="7">
        <v>-1.8199999999999999E-5</v>
      </c>
      <c r="I3650" s="7">
        <v>-2.8799999999999999E-5</v>
      </c>
      <c r="J3650" s="7">
        <v>-4.4199999999999997E-5</v>
      </c>
      <c r="K3650" s="7">
        <v>-1.8321400000000001E-4</v>
      </c>
    </row>
    <row r="3651" spans="1:11" x14ac:dyDescent="0.25">
      <c r="A3651" s="7">
        <v>3649</v>
      </c>
      <c r="B3651" s="8">
        <v>-8.8100000000000001E-8</v>
      </c>
      <c r="C3651" s="8">
        <v>-1.66E-5</v>
      </c>
      <c r="D3651" s="8">
        <v>-6.7700000000000006E-5</v>
      </c>
      <c r="E3651" s="7">
        <v>-2.1971499999999999E-4</v>
      </c>
      <c r="G3651" s="7">
        <v>3749</v>
      </c>
      <c r="H3651" s="7">
        <v>-1.8899999999999999E-5</v>
      </c>
      <c r="I3651" s="7">
        <v>-2.9600000000000001E-5</v>
      </c>
      <c r="J3651" s="7">
        <v>-4.49E-5</v>
      </c>
      <c r="K3651" s="7">
        <v>-1.8353400000000001E-4</v>
      </c>
    </row>
    <row r="3652" spans="1:11" x14ac:dyDescent="0.25">
      <c r="A3652" s="7">
        <v>3650</v>
      </c>
      <c r="B3652" s="8">
        <v>8.4200000000000005E-7</v>
      </c>
      <c r="C3652" s="8">
        <v>-1.6799999999999998E-5</v>
      </c>
      <c r="D3652" s="8">
        <v>-6.8899999999999994E-5</v>
      </c>
      <c r="E3652" s="7">
        <v>-2.1891400000000001E-4</v>
      </c>
      <c r="G3652" s="7">
        <v>3750</v>
      </c>
      <c r="H3652" s="7">
        <v>-1.9899999999999999E-5</v>
      </c>
      <c r="I3652" s="7">
        <v>-3.01E-5</v>
      </c>
      <c r="J3652" s="7">
        <v>-4.5399999999999999E-5</v>
      </c>
      <c r="K3652" s="7">
        <v>-1.8353400000000001E-4</v>
      </c>
    </row>
    <row r="3653" spans="1:11" x14ac:dyDescent="0.25">
      <c r="A3653" s="7">
        <v>3651</v>
      </c>
      <c r="B3653" s="8">
        <v>3.77E-7</v>
      </c>
      <c r="C3653" s="8">
        <v>-1.5800000000000001E-5</v>
      </c>
      <c r="D3653" s="8">
        <v>-6.7899999999999997E-5</v>
      </c>
      <c r="E3653" s="7">
        <v>-2.18674E-4</v>
      </c>
      <c r="G3653" s="7">
        <v>3751</v>
      </c>
      <c r="H3653" s="7">
        <v>-1.9199999999999999E-5</v>
      </c>
      <c r="I3653" s="7">
        <v>-2.9799999999999999E-5</v>
      </c>
      <c r="J3653" s="7">
        <v>-4.6300000000000001E-5</v>
      </c>
      <c r="K3653" s="7">
        <v>-1.83454E-4</v>
      </c>
    </row>
    <row r="3654" spans="1:11" x14ac:dyDescent="0.25">
      <c r="A3654" s="7">
        <v>3652</v>
      </c>
      <c r="B3654" s="8">
        <v>1.5400000000000001E-6</v>
      </c>
      <c r="C3654" s="8">
        <v>-1.5299999999999999E-5</v>
      </c>
      <c r="D3654" s="8">
        <v>-6.9599999999999998E-5</v>
      </c>
      <c r="E3654" s="7">
        <v>-2.1747300000000001E-4</v>
      </c>
      <c r="G3654" s="7">
        <v>3752</v>
      </c>
      <c r="H3654" s="7">
        <v>-1.9400000000000001E-5</v>
      </c>
      <c r="I3654" s="7">
        <v>-3.01E-5</v>
      </c>
      <c r="J3654" s="7">
        <v>-4.6300000000000001E-5</v>
      </c>
      <c r="K3654" s="7">
        <v>-1.8393399999999999E-4</v>
      </c>
    </row>
    <row r="3655" spans="1:11" x14ac:dyDescent="0.25">
      <c r="A3655" s="7">
        <v>3653</v>
      </c>
      <c r="B3655" s="8">
        <v>1.5400000000000001E-6</v>
      </c>
      <c r="C3655" s="8">
        <v>-1.47E-5</v>
      </c>
      <c r="D3655" s="8">
        <v>-6.86E-5</v>
      </c>
      <c r="E3655" s="7">
        <v>-2.1763300000000001E-4</v>
      </c>
      <c r="G3655" s="7">
        <v>3753</v>
      </c>
      <c r="H3655" s="7">
        <v>-2.0100000000000001E-5</v>
      </c>
      <c r="I3655" s="7">
        <v>-2.9600000000000001E-5</v>
      </c>
      <c r="J3655" s="7">
        <v>-4.7500000000000003E-5</v>
      </c>
      <c r="K3655" s="7">
        <v>-1.8377399999999999E-4</v>
      </c>
    </row>
    <row r="3656" spans="1:11" x14ac:dyDescent="0.25">
      <c r="A3656" s="7">
        <v>3654</v>
      </c>
      <c r="B3656" s="8">
        <v>2.2400000000000002E-6</v>
      </c>
      <c r="C3656" s="8">
        <v>-1.47E-5</v>
      </c>
      <c r="D3656" s="8">
        <v>-6.9300000000000004E-5</v>
      </c>
      <c r="E3656" s="7">
        <v>-2.1667299999999999E-4</v>
      </c>
      <c r="G3656" s="7">
        <v>3754</v>
      </c>
      <c r="H3656" s="7">
        <v>-1.9599999999999999E-5</v>
      </c>
      <c r="I3656" s="7">
        <v>-2.9600000000000001E-5</v>
      </c>
      <c r="J3656" s="7">
        <v>-4.6100000000000002E-5</v>
      </c>
      <c r="K3656" s="7">
        <v>-1.84735E-4</v>
      </c>
    </row>
    <row r="3657" spans="1:11" x14ac:dyDescent="0.25">
      <c r="A3657" s="7">
        <v>3655</v>
      </c>
      <c r="B3657" s="8">
        <v>2.2400000000000002E-6</v>
      </c>
      <c r="C3657" s="8">
        <v>-1.4100000000000001E-5</v>
      </c>
      <c r="D3657" s="8">
        <v>-6.86E-5</v>
      </c>
      <c r="E3657" s="7">
        <v>-2.1635299999999999E-4</v>
      </c>
      <c r="G3657" s="7">
        <v>3755</v>
      </c>
      <c r="H3657" s="7">
        <v>-1.8E-5</v>
      </c>
      <c r="I3657" s="7">
        <v>-2.9E-5</v>
      </c>
      <c r="J3657" s="7">
        <v>-4.6799999999999999E-5</v>
      </c>
      <c r="K3657" s="7">
        <v>-1.84334E-4</v>
      </c>
    </row>
    <row r="3658" spans="1:11" x14ac:dyDescent="0.25">
      <c r="A3658" s="7">
        <v>3656</v>
      </c>
      <c r="B3658" s="8">
        <v>2.7E-6</v>
      </c>
      <c r="C3658" s="8">
        <v>-1.42E-5</v>
      </c>
      <c r="D3658" s="8">
        <v>-6.9099999999999999E-5</v>
      </c>
      <c r="E3658" s="7">
        <v>-2.15312E-4</v>
      </c>
      <c r="G3658" s="7">
        <v>3756</v>
      </c>
      <c r="H3658" s="7">
        <v>-1.73E-5</v>
      </c>
      <c r="I3658" s="7">
        <v>-2.9200000000000002E-5</v>
      </c>
      <c r="J3658" s="7">
        <v>-4.6799999999999999E-5</v>
      </c>
      <c r="K3658" s="7">
        <v>-1.85055E-4</v>
      </c>
    </row>
    <row r="3659" spans="1:11" x14ac:dyDescent="0.25">
      <c r="A3659" s="7">
        <v>3657</v>
      </c>
      <c r="B3659" s="8">
        <v>2.9299999999999999E-6</v>
      </c>
      <c r="C3659" s="8">
        <v>-1.31E-5</v>
      </c>
      <c r="D3659" s="8">
        <v>-6.9599999999999998E-5</v>
      </c>
      <c r="E3659" s="7">
        <v>-2.15312E-4</v>
      </c>
      <c r="G3659" s="7">
        <v>3757</v>
      </c>
      <c r="H3659" s="7">
        <v>-1.66E-5</v>
      </c>
      <c r="I3659" s="7">
        <v>-2.9600000000000001E-5</v>
      </c>
      <c r="J3659" s="7">
        <v>-4.7500000000000003E-5</v>
      </c>
      <c r="K3659" s="7">
        <v>-1.8441400000000001E-4</v>
      </c>
    </row>
    <row r="3660" spans="1:11" x14ac:dyDescent="0.25">
      <c r="A3660" s="7">
        <v>3658</v>
      </c>
      <c r="B3660" s="8">
        <v>3.63E-6</v>
      </c>
      <c r="C3660" s="8">
        <v>-1.2999999999999999E-5</v>
      </c>
      <c r="D3660" s="8">
        <v>-6.9300000000000004E-5</v>
      </c>
      <c r="E3660" s="7">
        <v>-2.1451200000000001E-4</v>
      </c>
      <c r="G3660" s="7">
        <v>3758</v>
      </c>
      <c r="H3660" s="7">
        <v>-1.6799999999999998E-5</v>
      </c>
      <c r="I3660" s="7">
        <v>-2.9799999999999999E-5</v>
      </c>
      <c r="J3660" s="7">
        <v>-4.7700000000000001E-5</v>
      </c>
      <c r="K3660" s="7">
        <v>-1.8537499999999999E-4</v>
      </c>
    </row>
    <row r="3661" spans="1:11" x14ac:dyDescent="0.25">
      <c r="A3661" s="7">
        <v>3659</v>
      </c>
      <c r="B3661" s="8">
        <v>3.8600000000000003E-6</v>
      </c>
      <c r="C3661" s="8">
        <v>-1.27E-5</v>
      </c>
      <c r="D3661" s="8">
        <v>-7.0300000000000001E-5</v>
      </c>
      <c r="E3661" s="7">
        <v>-2.14272E-4</v>
      </c>
      <c r="G3661" s="7">
        <v>3759</v>
      </c>
      <c r="H3661" s="7">
        <v>-1.59E-5</v>
      </c>
      <c r="I3661" s="7">
        <v>-2.9799999999999999E-5</v>
      </c>
      <c r="J3661" s="7">
        <v>-4.8900000000000003E-5</v>
      </c>
      <c r="K3661" s="7">
        <v>-1.8497500000000001E-4</v>
      </c>
    </row>
    <row r="3662" spans="1:11" x14ac:dyDescent="0.25">
      <c r="A3662" s="7">
        <v>3660</v>
      </c>
      <c r="B3662" s="8">
        <v>3.8600000000000003E-6</v>
      </c>
      <c r="C3662" s="8">
        <v>-1.34E-5</v>
      </c>
      <c r="D3662" s="8">
        <v>-6.9800000000000003E-5</v>
      </c>
      <c r="E3662" s="7">
        <v>-2.13711E-4</v>
      </c>
      <c r="G3662" s="7">
        <v>3760</v>
      </c>
      <c r="H3662" s="7">
        <v>-1.6399999999999999E-5</v>
      </c>
      <c r="I3662" s="7">
        <v>-2.9E-5</v>
      </c>
      <c r="J3662" s="7">
        <v>-4.8399999999999997E-5</v>
      </c>
      <c r="K3662" s="7">
        <v>-1.8601499999999999E-4</v>
      </c>
    </row>
    <row r="3663" spans="1:11" x14ac:dyDescent="0.25">
      <c r="A3663" s="7">
        <v>3661</v>
      </c>
      <c r="B3663" s="8">
        <v>4.0999999999999997E-6</v>
      </c>
      <c r="C3663" s="8">
        <v>-1.2799999999999999E-5</v>
      </c>
      <c r="D3663" s="8">
        <v>-7.1000000000000005E-5</v>
      </c>
      <c r="E3663" s="7">
        <v>-2.12831E-4</v>
      </c>
      <c r="G3663" s="7">
        <v>3761</v>
      </c>
      <c r="H3663" s="7">
        <v>-1.45E-5</v>
      </c>
      <c r="I3663" s="7">
        <v>-2.9600000000000001E-5</v>
      </c>
      <c r="J3663" s="7">
        <v>-4.9299999999999999E-5</v>
      </c>
      <c r="K3663" s="7">
        <v>-1.8601499999999999E-4</v>
      </c>
    </row>
    <row r="3664" spans="1:11" x14ac:dyDescent="0.25">
      <c r="A3664" s="7">
        <v>3662</v>
      </c>
      <c r="B3664" s="8">
        <v>5.0300000000000001E-6</v>
      </c>
      <c r="C3664" s="8">
        <v>-1.29E-5</v>
      </c>
      <c r="D3664" s="8">
        <v>-7.0500000000000006E-5</v>
      </c>
      <c r="E3664" s="7">
        <v>-2.1307100000000001E-4</v>
      </c>
      <c r="G3664" s="7">
        <v>3762</v>
      </c>
      <c r="H3664" s="7">
        <v>-1.43E-5</v>
      </c>
      <c r="I3664" s="7">
        <v>-2.87E-5</v>
      </c>
      <c r="J3664" s="7">
        <v>-4.7200000000000002E-5</v>
      </c>
      <c r="K3664" s="7">
        <v>-1.8585499999999999E-4</v>
      </c>
    </row>
    <row r="3665" spans="1:11" x14ac:dyDescent="0.25">
      <c r="A3665" s="7">
        <v>3663</v>
      </c>
      <c r="B3665" s="8">
        <v>4.5600000000000004E-6</v>
      </c>
      <c r="C3665" s="8">
        <v>-1.27E-5</v>
      </c>
      <c r="D3665" s="8">
        <v>-7.1400000000000001E-5</v>
      </c>
      <c r="E3665" s="7">
        <v>-2.1235000000000001E-4</v>
      </c>
      <c r="G3665" s="7">
        <v>3763</v>
      </c>
      <c r="H3665" s="7">
        <v>-1.31E-5</v>
      </c>
      <c r="I3665" s="7">
        <v>-2.8799999999999999E-5</v>
      </c>
      <c r="J3665" s="7">
        <v>-4.8199999999999999E-5</v>
      </c>
      <c r="K3665" s="7">
        <v>-1.8497500000000001E-4</v>
      </c>
    </row>
    <row r="3666" spans="1:11" x14ac:dyDescent="0.25">
      <c r="A3666" s="7">
        <v>3664</v>
      </c>
      <c r="B3666" s="8">
        <v>4.7899999999999999E-6</v>
      </c>
      <c r="C3666" s="8">
        <v>-1.3499999999999999E-5</v>
      </c>
      <c r="D3666" s="8">
        <v>-7.1199999999999996E-5</v>
      </c>
      <c r="E3666" s="7">
        <v>-2.1195E-4</v>
      </c>
      <c r="G3666" s="7">
        <v>3764</v>
      </c>
      <c r="H3666" s="7">
        <v>-1.36E-5</v>
      </c>
      <c r="I3666" s="7">
        <v>-2.76E-5</v>
      </c>
      <c r="J3666" s="7">
        <v>-4.9599999999999999E-5</v>
      </c>
      <c r="K3666" s="7">
        <v>-1.8553499999999999E-4</v>
      </c>
    </row>
    <row r="3667" spans="1:11" x14ac:dyDescent="0.25">
      <c r="A3667" s="7">
        <v>3665</v>
      </c>
      <c r="B3667" s="8">
        <v>5.9599999999999997E-6</v>
      </c>
      <c r="C3667" s="8">
        <v>-1.3499999999999999E-5</v>
      </c>
      <c r="D3667" s="8">
        <v>-7.3300000000000006E-5</v>
      </c>
      <c r="E3667" s="7">
        <v>-2.1147000000000001E-4</v>
      </c>
      <c r="G3667" s="7">
        <v>3765</v>
      </c>
      <c r="H3667" s="7">
        <v>-1.29E-5</v>
      </c>
      <c r="I3667" s="7">
        <v>-2.8200000000000001E-5</v>
      </c>
      <c r="J3667" s="7">
        <v>-4.9299999999999999E-5</v>
      </c>
      <c r="K3667" s="7">
        <v>-1.8473400000000001E-4</v>
      </c>
    </row>
    <row r="3668" spans="1:11" x14ac:dyDescent="0.25">
      <c r="A3668" s="7">
        <v>3666</v>
      </c>
      <c r="B3668" s="8">
        <v>6.4200000000000004E-6</v>
      </c>
      <c r="C3668" s="8">
        <v>-1.43E-5</v>
      </c>
      <c r="D3668" s="8">
        <v>-7.1400000000000001E-5</v>
      </c>
      <c r="E3668" s="7">
        <v>-2.1123E-4</v>
      </c>
      <c r="G3668" s="7">
        <v>3766</v>
      </c>
      <c r="H3668" s="7">
        <v>-1.33E-5</v>
      </c>
      <c r="I3668" s="7">
        <v>-2.6800000000000001E-5</v>
      </c>
      <c r="J3668" s="7">
        <v>-5.0699999999999999E-5</v>
      </c>
      <c r="K3668" s="7">
        <v>-1.8513500000000001E-4</v>
      </c>
    </row>
    <row r="3669" spans="1:11" x14ac:dyDescent="0.25">
      <c r="A3669" s="7">
        <v>3667</v>
      </c>
      <c r="B3669" s="8">
        <v>7.3499999999999999E-6</v>
      </c>
      <c r="C3669" s="8">
        <v>-1.5099999999999999E-5</v>
      </c>
      <c r="D3669" s="8">
        <v>-7.3800000000000005E-5</v>
      </c>
      <c r="E3669" s="7">
        <v>-2.0970900000000001E-4</v>
      </c>
      <c r="G3669" s="7">
        <v>3767</v>
      </c>
      <c r="H3669" s="7">
        <v>-1.24E-5</v>
      </c>
      <c r="I3669" s="7">
        <v>-2.6800000000000001E-5</v>
      </c>
      <c r="J3669" s="7">
        <v>-5.0300000000000003E-5</v>
      </c>
      <c r="K3669" s="7">
        <v>-1.8545500000000001E-4</v>
      </c>
    </row>
    <row r="3670" spans="1:11" x14ac:dyDescent="0.25">
      <c r="A3670" s="7">
        <v>3668</v>
      </c>
      <c r="B3670" s="8">
        <v>7.8199999999999997E-6</v>
      </c>
      <c r="C3670" s="8">
        <v>-1.5500000000000001E-5</v>
      </c>
      <c r="D3670" s="8">
        <v>-7.2600000000000003E-5</v>
      </c>
      <c r="E3670" s="7">
        <v>-2.0962899999999999E-4</v>
      </c>
      <c r="G3670" s="7">
        <v>3768</v>
      </c>
      <c r="H3670" s="7">
        <v>-1.19E-5</v>
      </c>
      <c r="I3670" s="7">
        <v>-2.62E-5</v>
      </c>
      <c r="J3670" s="7">
        <v>-5.0699999999999999E-5</v>
      </c>
      <c r="K3670" s="7">
        <v>-1.8441400000000001E-4</v>
      </c>
    </row>
    <row r="3671" spans="1:11" x14ac:dyDescent="0.25">
      <c r="A3671" s="7">
        <v>3669</v>
      </c>
      <c r="B3671" s="8">
        <v>8.0499999999999992E-6</v>
      </c>
      <c r="C3671" s="8">
        <v>-1.59E-5</v>
      </c>
      <c r="D3671" s="8">
        <v>-7.3999999999999996E-5</v>
      </c>
      <c r="E3671" s="7">
        <v>-2.0906899999999999E-4</v>
      </c>
      <c r="G3671" s="7">
        <v>3769</v>
      </c>
      <c r="H3671" s="7">
        <v>-1.15E-5</v>
      </c>
      <c r="I3671" s="7">
        <v>-2.6299999999999999E-5</v>
      </c>
      <c r="J3671" s="7">
        <v>-4.9599999999999999E-5</v>
      </c>
      <c r="K3671" s="7">
        <v>-1.8409399999999999E-4</v>
      </c>
    </row>
    <row r="3672" spans="1:11" x14ac:dyDescent="0.25">
      <c r="A3672" s="7">
        <v>3670</v>
      </c>
      <c r="B3672" s="8">
        <v>8.0499999999999992E-6</v>
      </c>
      <c r="C3672" s="8">
        <v>-1.63E-5</v>
      </c>
      <c r="D3672" s="8">
        <v>-7.3300000000000006E-5</v>
      </c>
      <c r="E3672" s="7">
        <v>-2.08588E-4</v>
      </c>
      <c r="G3672" s="7">
        <v>3770</v>
      </c>
      <c r="H3672" s="7">
        <v>-1.08E-5</v>
      </c>
      <c r="I3672" s="7">
        <v>-2.5400000000000001E-5</v>
      </c>
      <c r="J3672" s="7">
        <v>-5.1E-5</v>
      </c>
      <c r="K3672" s="7">
        <v>-1.83454E-4</v>
      </c>
    </row>
    <row r="3673" spans="1:11" x14ac:dyDescent="0.25">
      <c r="A3673" s="7">
        <v>3671</v>
      </c>
      <c r="B3673" s="8">
        <v>8.5099999999999998E-6</v>
      </c>
      <c r="C3673" s="8">
        <v>-1.6900000000000001E-5</v>
      </c>
      <c r="D3673" s="8">
        <v>-7.47E-5</v>
      </c>
      <c r="E3673" s="7">
        <v>-2.0802799999999999E-4</v>
      </c>
      <c r="G3673" s="7">
        <v>3771</v>
      </c>
      <c r="H3673" s="7">
        <v>-1.1199999999999999E-5</v>
      </c>
      <c r="I3673" s="7">
        <v>-2.4700000000000001E-5</v>
      </c>
      <c r="J3673" s="7">
        <v>-5.0500000000000001E-5</v>
      </c>
      <c r="K3673" s="7">
        <v>-1.8369400000000001E-4</v>
      </c>
    </row>
    <row r="3674" spans="1:11" x14ac:dyDescent="0.25">
      <c r="A3674" s="7">
        <v>3672</v>
      </c>
      <c r="B3674" s="8">
        <v>9.2099999999999999E-6</v>
      </c>
      <c r="C3674" s="8">
        <v>-1.6799999999999998E-5</v>
      </c>
      <c r="D3674" s="8">
        <v>-7.4900000000000005E-5</v>
      </c>
      <c r="E3674" s="7">
        <v>-2.0746800000000001E-4</v>
      </c>
      <c r="G3674" s="7">
        <v>3772</v>
      </c>
      <c r="H3674" s="7">
        <v>-1.08E-5</v>
      </c>
      <c r="I3674" s="7">
        <v>-2.4300000000000001E-5</v>
      </c>
      <c r="J3674" s="7">
        <v>-5.24E-5</v>
      </c>
      <c r="K3674" s="7">
        <v>-1.82893E-4</v>
      </c>
    </row>
    <row r="3675" spans="1:11" x14ac:dyDescent="0.25">
      <c r="A3675" s="7">
        <v>3673</v>
      </c>
      <c r="B3675" s="8">
        <v>1.01E-5</v>
      </c>
      <c r="C3675" s="8">
        <v>-1.7900000000000001E-5</v>
      </c>
      <c r="D3675" s="8">
        <v>-7.5199999999999998E-5</v>
      </c>
      <c r="E3675" s="7">
        <v>-2.0690699999999999E-4</v>
      </c>
      <c r="G3675" s="7">
        <v>3773</v>
      </c>
      <c r="H3675" s="7">
        <v>-1.1E-5</v>
      </c>
      <c r="I3675" s="7">
        <v>-2.3200000000000001E-5</v>
      </c>
      <c r="J3675" s="7">
        <v>-5.1400000000000003E-5</v>
      </c>
      <c r="K3675" s="7">
        <v>-1.8321400000000001E-4</v>
      </c>
    </row>
    <row r="3676" spans="1:11" x14ac:dyDescent="0.25">
      <c r="A3676" s="7">
        <v>3674</v>
      </c>
      <c r="B3676" s="8">
        <v>1.01E-5</v>
      </c>
      <c r="C3676" s="8">
        <v>-1.7499999999999998E-5</v>
      </c>
      <c r="D3676" s="8">
        <v>-7.5599999999999994E-5</v>
      </c>
      <c r="E3676" s="7">
        <v>-2.06267E-4</v>
      </c>
      <c r="G3676" s="7">
        <v>3774</v>
      </c>
      <c r="H3676" s="7">
        <v>-1.1199999999999999E-5</v>
      </c>
      <c r="I3676" s="7">
        <v>-2.3300000000000001E-5</v>
      </c>
      <c r="J3676" s="7">
        <v>-5.24E-5</v>
      </c>
      <c r="K3676" s="7">
        <v>-1.8233299999999999E-4</v>
      </c>
    </row>
    <row r="3677" spans="1:11" x14ac:dyDescent="0.25">
      <c r="A3677" s="7">
        <v>3675</v>
      </c>
      <c r="B3677" s="8">
        <v>1.01E-5</v>
      </c>
      <c r="C3677" s="8">
        <v>-1.8199999999999999E-5</v>
      </c>
      <c r="D3677" s="8">
        <v>-7.7200000000000006E-5</v>
      </c>
      <c r="E3677" s="7">
        <v>-2.05546E-4</v>
      </c>
      <c r="G3677" s="7">
        <v>3775</v>
      </c>
      <c r="H3677" s="7">
        <v>-1.08E-5</v>
      </c>
      <c r="I3677" s="7">
        <v>-2.2099999999999998E-5</v>
      </c>
      <c r="J3677" s="7">
        <v>-5.0699999999999999E-5</v>
      </c>
      <c r="K3677" s="7">
        <v>-1.8249299999999999E-4</v>
      </c>
    </row>
    <row r="3678" spans="1:11" x14ac:dyDescent="0.25">
      <c r="A3678" s="7">
        <v>3676</v>
      </c>
      <c r="B3678" s="8">
        <v>1.04E-5</v>
      </c>
      <c r="C3678" s="8">
        <v>-1.8199999999999999E-5</v>
      </c>
      <c r="D3678" s="8">
        <v>-7.7899999999999996E-5</v>
      </c>
      <c r="E3678" s="7">
        <v>-2.0514599999999999E-4</v>
      </c>
      <c r="G3678" s="7">
        <v>3776</v>
      </c>
      <c r="H3678" s="7">
        <v>-1.08E-5</v>
      </c>
      <c r="I3678" s="7">
        <v>-2.1699999999999999E-5</v>
      </c>
      <c r="J3678" s="7">
        <v>-5.1E-5</v>
      </c>
      <c r="K3678" s="7">
        <v>-1.8209300000000001E-4</v>
      </c>
    </row>
    <row r="3679" spans="1:11" x14ac:dyDescent="0.25">
      <c r="A3679" s="7">
        <v>3677</v>
      </c>
      <c r="B3679" s="8">
        <v>9.4499999999999993E-6</v>
      </c>
      <c r="C3679" s="8">
        <v>-1.8600000000000001E-5</v>
      </c>
      <c r="D3679" s="8">
        <v>-7.7200000000000006E-5</v>
      </c>
      <c r="E3679" s="7">
        <v>-2.0530599999999999E-4</v>
      </c>
      <c r="G3679" s="7">
        <v>3777</v>
      </c>
      <c r="H3679" s="7">
        <v>-1.1199999999999999E-5</v>
      </c>
      <c r="I3679" s="7">
        <v>-2.09E-5</v>
      </c>
      <c r="J3679" s="7">
        <v>-5.0000000000000002E-5</v>
      </c>
      <c r="K3679" s="7">
        <v>-1.8265299999999999E-4</v>
      </c>
    </row>
    <row r="3680" spans="1:11" x14ac:dyDescent="0.25">
      <c r="A3680" s="7">
        <v>3678</v>
      </c>
      <c r="B3680" s="8">
        <v>8.7499999999999992E-6</v>
      </c>
      <c r="C3680" s="8">
        <v>-1.8300000000000001E-5</v>
      </c>
      <c r="D3680" s="8">
        <v>-7.86E-5</v>
      </c>
      <c r="E3680" s="7">
        <v>-2.0394599999999999E-4</v>
      </c>
      <c r="G3680" s="7">
        <v>3778</v>
      </c>
      <c r="H3680" s="7">
        <v>-1.08E-5</v>
      </c>
      <c r="I3680" s="7">
        <v>-2.0400000000000001E-5</v>
      </c>
      <c r="J3680" s="7">
        <v>-5.0300000000000003E-5</v>
      </c>
      <c r="K3680" s="7">
        <v>-1.8217299999999999E-4</v>
      </c>
    </row>
    <row r="3681" spans="1:11" x14ac:dyDescent="0.25">
      <c r="A3681" s="7">
        <v>3679</v>
      </c>
      <c r="B3681" s="8">
        <v>8.7499999999999992E-6</v>
      </c>
      <c r="C3681" s="8">
        <v>-1.9199999999999999E-5</v>
      </c>
      <c r="D3681" s="8">
        <v>-7.7899999999999996E-5</v>
      </c>
      <c r="E3681" s="7">
        <v>-2.03625E-4</v>
      </c>
      <c r="G3681" s="7">
        <v>3779</v>
      </c>
      <c r="H3681" s="7">
        <v>-1.06E-5</v>
      </c>
      <c r="I3681" s="7">
        <v>-1.91E-5</v>
      </c>
      <c r="J3681" s="7">
        <v>-5.0500000000000001E-5</v>
      </c>
      <c r="K3681" s="7">
        <v>-1.8321400000000001E-4</v>
      </c>
    </row>
    <row r="3682" spans="1:11" x14ac:dyDescent="0.25">
      <c r="A3682" s="7">
        <v>3680</v>
      </c>
      <c r="B3682" s="8">
        <v>8.5099999999999998E-6</v>
      </c>
      <c r="C3682" s="8">
        <v>-1.91E-5</v>
      </c>
      <c r="D3682" s="8">
        <v>-7.9099999999999998E-5</v>
      </c>
      <c r="E3682" s="7">
        <v>-2.0234499999999999E-4</v>
      </c>
      <c r="G3682" s="7">
        <v>3780</v>
      </c>
      <c r="H3682" s="7">
        <v>-1.01E-5</v>
      </c>
      <c r="I3682" s="7">
        <v>-1.8600000000000001E-5</v>
      </c>
      <c r="J3682" s="7">
        <v>-4.9799999999999998E-5</v>
      </c>
      <c r="K3682" s="7">
        <v>-1.83134E-4</v>
      </c>
    </row>
    <row r="3683" spans="1:11" x14ac:dyDescent="0.25">
      <c r="A3683" s="7">
        <v>3681</v>
      </c>
      <c r="B3683" s="8">
        <v>6.4200000000000004E-6</v>
      </c>
      <c r="C3683" s="8">
        <v>-1.95E-5</v>
      </c>
      <c r="D3683" s="8">
        <v>-7.8899999999999993E-5</v>
      </c>
      <c r="E3683" s="7">
        <v>-2.02425E-4</v>
      </c>
      <c r="G3683" s="7">
        <v>3781</v>
      </c>
      <c r="H3683" s="7">
        <v>-9.8500000000000006E-6</v>
      </c>
      <c r="I3683" s="7">
        <v>-1.7399999999999999E-5</v>
      </c>
      <c r="J3683" s="7">
        <v>-5.0000000000000002E-5</v>
      </c>
      <c r="K3683" s="7">
        <v>-1.83134E-4</v>
      </c>
    </row>
    <row r="3684" spans="1:11" x14ac:dyDescent="0.25">
      <c r="A3684" s="7">
        <v>3682</v>
      </c>
      <c r="B3684" s="8">
        <v>7.1199999999999996E-6</v>
      </c>
      <c r="C3684" s="8">
        <v>-2.0299999999999999E-5</v>
      </c>
      <c r="D3684" s="8">
        <v>-7.9599999999999997E-5</v>
      </c>
      <c r="E3684" s="7">
        <v>-2.0138400000000001E-4</v>
      </c>
      <c r="G3684" s="7">
        <v>3782</v>
      </c>
      <c r="H3684" s="7">
        <v>-9.6199999999999994E-6</v>
      </c>
      <c r="I3684" s="7">
        <v>-1.7099999999999999E-5</v>
      </c>
      <c r="J3684" s="7">
        <v>-4.8900000000000003E-5</v>
      </c>
      <c r="K3684" s="7">
        <v>-1.8385400000000001E-4</v>
      </c>
    </row>
    <row r="3685" spans="1:11" x14ac:dyDescent="0.25">
      <c r="A3685" s="7">
        <v>3683</v>
      </c>
      <c r="B3685" s="8">
        <v>4.5600000000000004E-6</v>
      </c>
      <c r="C3685" s="8">
        <v>-2.05E-5</v>
      </c>
      <c r="D3685" s="8">
        <v>-7.9099999999999998E-5</v>
      </c>
      <c r="E3685" s="7">
        <v>-2.0106400000000001E-4</v>
      </c>
      <c r="G3685" s="7">
        <v>3783</v>
      </c>
      <c r="H3685" s="7">
        <v>-8.4600000000000003E-6</v>
      </c>
      <c r="I3685" s="7">
        <v>-1.5299999999999999E-5</v>
      </c>
      <c r="J3685" s="7">
        <v>-4.9599999999999999E-5</v>
      </c>
      <c r="K3685" s="7">
        <v>-1.84494E-4</v>
      </c>
    </row>
    <row r="3686" spans="1:11" x14ac:dyDescent="0.25">
      <c r="A3686" s="7">
        <v>3684</v>
      </c>
      <c r="B3686" s="8">
        <v>4.0999999999999997E-6</v>
      </c>
      <c r="C3686" s="8">
        <v>-2.12E-5</v>
      </c>
      <c r="D3686" s="8">
        <v>-7.9800000000000002E-5</v>
      </c>
      <c r="E3686" s="7">
        <v>-2.0042399999999999E-4</v>
      </c>
      <c r="G3686" s="7">
        <v>3784</v>
      </c>
      <c r="H3686" s="7">
        <v>-8.4600000000000003E-6</v>
      </c>
      <c r="I3686" s="7">
        <v>-1.52E-5</v>
      </c>
      <c r="J3686" s="7">
        <v>-4.9299999999999999E-5</v>
      </c>
      <c r="K3686" s="7">
        <v>-1.8497500000000001E-4</v>
      </c>
    </row>
    <row r="3687" spans="1:11" x14ac:dyDescent="0.25">
      <c r="A3687" s="7">
        <v>3685</v>
      </c>
      <c r="B3687" s="8">
        <v>2.7E-6</v>
      </c>
      <c r="C3687" s="8">
        <v>-2.16E-5</v>
      </c>
      <c r="D3687" s="8">
        <v>-7.8899999999999993E-5</v>
      </c>
      <c r="E3687" s="7">
        <v>-1.9994300000000001E-4</v>
      </c>
      <c r="G3687" s="7">
        <v>3785</v>
      </c>
      <c r="H3687" s="7">
        <v>-7.9899999999999997E-6</v>
      </c>
      <c r="I3687" s="7">
        <v>-1.43E-5</v>
      </c>
      <c r="J3687" s="7">
        <v>-5.0000000000000002E-5</v>
      </c>
      <c r="K3687" s="7">
        <v>-1.84895E-4</v>
      </c>
    </row>
    <row r="3688" spans="1:11" x14ac:dyDescent="0.25">
      <c r="A3688" s="7">
        <v>3686</v>
      </c>
      <c r="B3688" s="8">
        <v>2.2400000000000002E-6</v>
      </c>
      <c r="C3688" s="8">
        <v>-2.2500000000000001E-5</v>
      </c>
      <c r="D3688" s="8">
        <v>-7.9800000000000002E-5</v>
      </c>
      <c r="E3688" s="7">
        <v>-1.98743E-4</v>
      </c>
      <c r="G3688" s="7">
        <v>3786</v>
      </c>
      <c r="H3688" s="7">
        <v>-7.7600000000000002E-6</v>
      </c>
      <c r="I3688" s="7">
        <v>-1.36E-5</v>
      </c>
      <c r="J3688" s="7">
        <v>-4.8900000000000003E-5</v>
      </c>
      <c r="K3688" s="7">
        <v>-1.86095E-4</v>
      </c>
    </row>
    <row r="3689" spans="1:11" x14ac:dyDescent="0.25">
      <c r="A3689" s="7">
        <v>3687</v>
      </c>
      <c r="B3689" s="8">
        <v>6.0900000000000001E-7</v>
      </c>
      <c r="C3689" s="8">
        <v>-2.23E-5</v>
      </c>
      <c r="D3689" s="8">
        <v>-7.9599999999999997E-5</v>
      </c>
      <c r="E3689" s="7">
        <v>-1.98502E-4</v>
      </c>
      <c r="G3689" s="7">
        <v>3787</v>
      </c>
      <c r="H3689" s="7">
        <v>-6.6000000000000003E-6</v>
      </c>
      <c r="I3689" s="7">
        <v>-1.24E-5</v>
      </c>
      <c r="J3689" s="7">
        <v>-4.9299999999999999E-5</v>
      </c>
      <c r="K3689" s="7">
        <v>-1.85615E-4</v>
      </c>
    </row>
    <row r="3690" spans="1:11" x14ac:dyDescent="0.25">
      <c r="A3690" s="7">
        <v>3688</v>
      </c>
      <c r="B3690" s="8">
        <v>-5.5300000000000004E-7</v>
      </c>
      <c r="C3690" s="8">
        <v>-2.37E-5</v>
      </c>
      <c r="D3690" s="8">
        <v>-7.9800000000000002E-5</v>
      </c>
      <c r="E3690" s="7">
        <v>-1.9802200000000001E-4</v>
      </c>
      <c r="G3690" s="7">
        <v>3788</v>
      </c>
      <c r="H3690" s="7">
        <v>-5.9000000000000003E-6</v>
      </c>
      <c r="I3690" s="7">
        <v>-1.2099999999999999E-5</v>
      </c>
      <c r="J3690" s="7">
        <v>-4.8900000000000003E-5</v>
      </c>
      <c r="K3690" s="7">
        <v>-1.8681599999999999E-4</v>
      </c>
    </row>
    <row r="3691" spans="1:11" x14ac:dyDescent="0.25">
      <c r="A3691" s="7">
        <v>3689</v>
      </c>
      <c r="B3691" s="8">
        <v>-1.48E-6</v>
      </c>
      <c r="C3691" s="8">
        <v>-2.37E-5</v>
      </c>
      <c r="D3691" s="8">
        <v>-8.0500000000000005E-5</v>
      </c>
      <c r="E3691" s="7">
        <v>-1.9786200000000001E-4</v>
      </c>
      <c r="G3691" s="7">
        <v>3789</v>
      </c>
      <c r="H3691" s="7">
        <v>-4.51E-6</v>
      </c>
      <c r="I3691" s="7">
        <v>-1.15E-5</v>
      </c>
      <c r="J3691" s="7">
        <v>-4.9299999999999999E-5</v>
      </c>
      <c r="K3691" s="7">
        <v>-1.8697599999999999E-4</v>
      </c>
    </row>
    <row r="3692" spans="1:11" x14ac:dyDescent="0.25">
      <c r="A3692" s="7">
        <v>3690</v>
      </c>
      <c r="B3692" s="8">
        <v>-2.4099999999999998E-6</v>
      </c>
      <c r="C3692" s="8">
        <v>-2.4899999999999999E-5</v>
      </c>
      <c r="D3692" s="8">
        <v>-7.9099999999999998E-5</v>
      </c>
      <c r="E3692" s="7">
        <v>-1.97942E-4</v>
      </c>
      <c r="G3692" s="7">
        <v>3790</v>
      </c>
      <c r="H3692" s="7">
        <v>-3.3400000000000002E-6</v>
      </c>
      <c r="I3692" s="7">
        <v>-1.0000000000000001E-5</v>
      </c>
      <c r="J3692" s="7">
        <v>-4.8600000000000002E-5</v>
      </c>
      <c r="K3692" s="7">
        <v>-1.8729599999999999E-4</v>
      </c>
    </row>
    <row r="3693" spans="1:11" x14ac:dyDescent="0.25">
      <c r="A3693" s="7">
        <v>3691</v>
      </c>
      <c r="B3693" s="8">
        <v>-3.3400000000000002E-6</v>
      </c>
      <c r="C3693" s="8">
        <v>-2.48E-5</v>
      </c>
      <c r="D3693" s="8">
        <v>-7.9800000000000002E-5</v>
      </c>
      <c r="E3693" s="7">
        <v>-1.9706199999999999E-4</v>
      </c>
      <c r="G3693" s="7">
        <v>3791</v>
      </c>
      <c r="H3693" s="7">
        <v>-1.48E-6</v>
      </c>
      <c r="I3693" s="7">
        <v>-9.4599999999999992E-6</v>
      </c>
      <c r="J3693" s="7">
        <v>-4.8600000000000002E-5</v>
      </c>
      <c r="K3693" s="7">
        <v>-1.87696E-4</v>
      </c>
    </row>
    <row r="3694" spans="1:11" x14ac:dyDescent="0.25">
      <c r="A3694" s="7">
        <v>3692</v>
      </c>
      <c r="B3694" s="8">
        <v>-4.0400000000000003E-6</v>
      </c>
      <c r="C3694" s="8">
        <v>-2.51E-5</v>
      </c>
      <c r="D3694" s="8">
        <v>-7.86E-5</v>
      </c>
      <c r="E3694" s="7">
        <v>-1.9738199999999999E-4</v>
      </c>
      <c r="G3694" s="7">
        <v>3792</v>
      </c>
      <c r="H3694" s="7">
        <v>-1.2500000000000001E-6</v>
      </c>
      <c r="I3694" s="7">
        <v>-8.4200000000000007E-6</v>
      </c>
      <c r="J3694" s="7">
        <v>-4.8199999999999999E-5</v>
      </c>
      <c r="K3694" s="7">
        <v>-1.88257E-4</v>
      </c>
    </row>
    <row r="3695" spans="1:11" x14ac:dyDescent="0.25">
      <c r="A3695" s="7">
        <v>3693</v>
      </c>
      <c r="B3695" s="8">
        <v>-4.51E-6</v>
      </c>
      <c r="C3695" s="8">
        <v>-2.4899999999999999E-5</v>
      </c>
      <c r="D3695" s="8">
        <v>-8.0500000000000005E-5</v>
      </c>
      <c r="E3695" s="7">
        <v>-1.9698200000000001E-4</v>
      </c>
      <c r="G3695" s="7">
        <v>3793</v>
      </c>
      <c r="H3695" s="7">
        <v>-8.8100000000000001E-8</v>
      </c>
      <c r="I3695" s="7">
        <v>-8.1000000000000004E-6</v>
      </c>
      <c r="J3695" s="7">
        <v>-4.8900000000000003E-5</v>
      </c>
      <c r="K3695" s="7">
        <v>-1.8777600000000001E-4</v>
      </c>
    </row>
    <row r="3696" spans="1:11" x14ac:dyDescent="0.25">
      <c r="A3696" s="7">
        <v>3694</v>
      </c>
      <c r="B3696" s="8">
        <v>-4.9699999999999998E-6</v>
      </c>
      <c r="C3696" s="8">
        <v>-2.5299999999999998E-5</v>
      </c>
      <c r="D3696" s="8">
        <v>-7.9599999999999997E-5</v>
      </c>
      <c r="E3696" s="7">
        <v>-1.9706199999999999E-4</v>
      </c>
      <c r="G3696" s="7">
        <v>3794</v>
      </c>
      <c r="H3696" s="7">
        <v>3.77E-7</v>
      </c>
      <c r="I3696" s="7">
        <v>-7.4599999999999997E-6</v>
      </c>
      <c r="J3696" s="7">
        <v>-4.9599999999999999E-5</v>
      </c>
      <c r="K3696" s="7">
        <v>-1.8761599999999999E-4</v>
      </c>
    </row>
    <row r="3697" spans="1:11" x14ac:dyDescent="0.25">
      <c r="A3697" s="7">
        <v>3695</v>
      </c>
      <c r="B3697" s="8">
        <v>-4.2699999999999998E-6</v>
      </c>
      <c r="C3697" s="8">
        <v>-2.5700000000000001E-5</v>
      </c>
      <c r="D3697" s="8">
        <v>-8.1000000000000004E-5</v>
      </c>
      <c r="E3697" s="7">
        <v>-1.9650099999999999E-4</v>
      </c>
      <c r="G3697" s="7">
        <v>3795</v>
      </c>
      <c r="H3697" s="7">
        <v>1.77E-6</v>
      </c>
      <c r="I3697" s="7">
        <v>-7.3799999999999996E-6</v>
      </c>
      <c r="J3697" s="7">
        <v>-4.8199999999999999E-5</v>
      </c>
      <c r="K3697" s="7">
        <v>-1.87216E-4</v>
      </c>
    </row>
    <row r="3698" spans="1:11" x14ac:dyDescent="0.25">
      <c r="A3698" s="7">
        <v>3696</v>
      </c>
      <c r="B3698" s="8">
        <v>-4.9699999999999998E-6</v>
      </c>
      <c r="C3698" s="8">
        <v>-2.6299999999999999E-5</v>
      </c>
      <c r="D3698" s="8">
        <v>-7.9099999999999998E-5</v>
      </c>
      <c r="E3698" s="7">
        <v>-1.9674100000000001E-4</v>
      </c>
      <c r="G3698" s="7">
        <v>3796</v>
      </c>
      <c r="H3698" s="7">
        <v>3.1700000000000001E-6</v>
      </c>
      <c r="I3698" s="7">
        <v>-6.1800000000000001E-6</v>
      </c>
      <c r="J3698" s="7">
        <v>-4.9100000000000001E-5</v>
      </c>
      <c r="K3698" s="7">
        <v>-1.8729599999999999E-4</v>
      </c>
    </row>
    <row r="3699" spans="1:11" x14ac:dyDescent="0.25">
      <c r="A3699" s="7">
        <v>3697</v>
      </c>
      <c r="B3699" s="8">
        <v>-4.7400000000000004E-6</v>
      </c>
      <c r="C3699" s="8">
        <v>-2.6599999999999999E-5</v>
      </c>
      <c r="D3699" s="8">
        <v>-7.9599999999999997E-5</v>
      </c>
      <c r="E3699" s="7">
        <v>-1.9626100000000001E-4</v>
      </c>
      <c r="G3699" s="7">
        <v>3797</v>
      </c>
      <c r="H3699" s="7">
        <v>3.8600000000000003E-6</v>
      </c>
      <c r="I3699" s="7">
        <v>-5.6200000000000004E-6</v>
      </c>
      <c r="J3699" s="7">
        <v>-4.9100000000000001E-5</v>
      </c>
      <c r="K3699" s="7">
        <v>-1.8689600000000001E-4</v>
      </c>
    </row>
    <row r="3700" spans="1:11" x14ac:dyDescent="0.25">
      <c r="A3700" s="7">
        <v>3698</v>
      </c>
      <c r="B3700" s="8">
        <v>-4.9699999999999998E-6</v>
      </c>
      <c r="C3700" s="8">
        <v>-2.5700000000000001E-5</v>
      </c>
      <c r="D3700" s="8">
        <v>-7.8899999999999993E-5</v>
      </c>
      <c r="E3700" s="7">
        <v>-1.9682099999999999E-4</v>
      </c>
      <c r="G3700" s="7">
        <v>3798</v>
      </c>
      <c r="H3700" s="7">
        <v>5.2599999999999996E-6</v>
      </c>
      <c r="I3700" s="7">
        <v>-4.1799999999999998E-6</v>
      </c>
      <c r="J3700" s="7">
        <v>-4.9799999999999998E-5</v>
      </c>
      <c r="K3700" s="7">
        <v>-1.86255E-4</v>
      </c>
    </row>
    <row r="3701" spans="1:11" x14ac:dyDescent="0.25">
      <c r="A3701" s="7">
        <v>3699</v>
      </c>
      <c r="B3701" s="8">
        <v>-5.2000000000000002E-6</v>
      </c>
      <c r="C3701" s="8">
        <v>-2.65E-5</v>
      </c>
      <c r="D3701" s="8">
        <v>-7.9599999999999997E-5</v>
      </c>
      <c r="E3701" s="7">
        <v>-1.96021E-4</v>
      </c>
      <c r="G3701" s="7">
        <v>3799</v>
      </c>
      <c r="H3701" s="7">
        <v>5.9599999999999997E-6</v>
      </c>
      <c r="I3701" s="7">
        <v>-3.9400000000000004E-6</v>
      </c>
      <c r="J3701" s="7">
        <v>-4.8600000000000002E-5</v>
      </c>
      <c r="K3701" s="7">
        <v>-1.86255E-4</v>
      </c>
    </row>
    <row r="3702" spans="1:11" x14ac:dyDescent="0.25">
      <c r="A3702" s="7">
        <v>3700</v>
      </c>
      <c r="B3702" s="8">
        <v>-5.9000000000000003E-6</v>
      </c>
      <c r="C3702" s="8">
        <v>-2.62E-5</v>
      </c>
      <c r="D3702" s="8">
        <v>-7.9099999999999998E-5</v>
      </c>
      <c r="E3702" s="7">
        <v>-1.9594100000000001E-4</v>
      </c>
      <c r="G3702" s="7">
        <v>3800</v>
      </c>
      <c r="H3702" s="7">
        <v>6.19E-6</v>
      </c>
      <c r="I3702" s="7">
        <v>-3.14E-6</v>
      </c>
      <c r="J3702" s="7">
        <v>-5.0500000000000001E-5</v>
      </c>
      <c r="K3702" s="7">
        <v>-1.85055E-4</v>
      </c>
    </row>
    <row r="3703" spans="1:11" x14ac:dyDescent="0.25">
      <c r="A3703" s="7">
        <v>3701</v>
      </c>
      <c r="B3703" s="8">
        <v>-5.4399999999999996E-6</v>
      </c>
      <c r="C3703" s="8">
        <v>-2.7399999999999999E-5</v>
      </c>
      <c r="D3703" s="8">
        <v>-7.8899999999999993E-5</v>
      </c>
      <c r="E3703" s="7">
        <v>-1.9546099999999999E-4</v>
      </c>
      <c r="G3703" s="7">
        <v>3801</v>
      </c>
      <c r="H3703" s="7">
        <v>6.8900000000000001E-6</v>
      </c>
      <c r="I3703" s="7">
        <v>-2.4200000000000001E-6</v>
      </c>
      <c r="J3703" s="7">
        <v>-5.1E-5</v>
      </c>
      <c r="K3703" s="7">
        <v>-1.85055E-4</v>
      </c>
    </row>
    <row r="3704" spans="1:11" x14ac:dyDescent="0.25">
      <c r="A3704" s="7">
        <v>3702</v>
      </c>
      <c r="B3704" s="8">
        <v>-5.4399999999999996E-6</v>
      </c>
      <c r="C3704" s="8">
        <v>-2.7399999999999999E-5</v>
      </c>
      <c r="D3704" s="8">
        <v>-7.8899999999999993E-5</v>
      </c>
      <c r="E3704" s="7">
        <v>-1.9498000000000001E-4</v>
      </c>
      <c r="G3704" s="7">
        <v>3802</v>
      </c>
      <c r="H3704" s="7">
        <v>8.5099999999999998E-6</v>
      </c>
      <c r="I3704" s="7">
        <v>-2.0200000000000001E-6</v>
      </c>
      <c r="J3704" s="7">
        <v>-5.3300000000000001E-5</v>
      </c>
      <c r="K3704" s="7">
        <v>-1.84494E-4</v>
      </c>
    </row>
    <row r="3705" spans="1:11" x14ac:dyDescent="0.25">
      <c r="A3705" s="7">
        <v>3703</v>
      </c>
      <c r="B3705" s="8">
        <v>-5.4399999999999996E-6</v>
      </c>
      <c r="C3705" s="8">
        <v>-2.8E-5</v>
      </c>
      <c r="D3705" s="8">
        <v>-7.7899999999999996E-5</v>
      </c>
      <c r="E3705" s="7">
        <v>-1.9466000000000001E-4</v>
      </c>
      <c r="G3705" s="7">
        <v>3803</v>
      </c>
      <c r="H3705" s="7">
        <v>8.5099999999999998E-6</v>
      </c>
      <c r="I3705" s="7">
        <v>-1.7799999999999999E-6</v>
      </c>
      <c r="J3705" s="7">
        <v>-5.3300000000000001E-5</v>
      </c>
      <c r="K3705" s="7">
        <v>-1.84494E-4</v>
      </c>
    </row>
    <row r="3706" spans="1:11" x14ac:dyDescent="0.25">
      <c r="A3706" s="7">
        <v>3704</v>
      </c>
      <c r="B3706" s="8">
        <v>-6.1299999999999998E-6</v>
      </c>
      <c r="C3706" s="8">
        <v>-2.8099999999999999E-5</v>
      </c>
      <c r="D3706" s="8">
        <v>-7.75E-5</v>
      </c>
      <c r="E3706" s="7">
        <v>-1.941E-4</v>
      </c>
      <c r="G3706" s="7">
        <v>3804</v>
      </c>
      <c r="H3706" s="7">
        <v>1.11E-5</v>
      </c>
      <c r="I3706" s="7">
        <v>-1.3E-6</v>
      </c>
      <c r="J3706" s="7">
        <v>-5.4500000000000003E-5</v>
      </c>
      <c r="K3706" s="7">
        <v>-1.83454E-4</v>
      </c>
    </row>
    <row r="3707" spans="1:11" x14ac:dyDescent="0.25">
      <c r="A3707" s="7">
        <v>3705</v>
      </c>
      <c r="B3707" s="8">
        <v>-6.8299999999999998E-6</v>
      </c>
      <c r="C3707" s="8">
        <v>-2.9200000000000002E-5</v>
      </c>
      <c r="D3707" s="8">
        <v>-7.6500000000000003E-5</v>
      </c>
      <c r="E3707" s="7">
        <v>-1.9385999999999999E-4</v>
      </c>
      <c r="G3707" s="7">
        <v>3805</v>
      </c>
      <c r="H3707" s="7">
        <v>9.91E-6</v>
      </c>
      <c r="I3707" s="7">
        <v>-8.16E-7</v>
      </c>
      <c r="J3707" s="7">
        <v>-5.3300000000000001E-5</v>
      </c>
      <c r="K3707" s="7">
        <v>-1.83134E-4</v>
      </c>
    </row>
    <row r="3708" spans="1:11" x14ac:dyDescent="0.25">
      <c r="A3708" s="7">
        <v>3706</v>
      </c>
      <c r="B3708" s="8">
        <v>-6.37E-6</v>
      </c>
      <c r="C3708" s="8">
        <v>-2.9600000000000001E-5</v>
      </c>
      <c r="D3708" s="8">
        <v>-7.6500000000000003E-5</v>
      </c>
      <c r="E3708" s="7">
        <v>-1.9346000000000001E-4</v>
      </c>
      <c r="G3708" s="7">
        <v>3806</v>
      </c>
      <c r="H3708" s="7">
        <v>1.13E-5</v>
      </c>
      <c r="I3708" s="7">
        <v>-6.5600000000000005E-7</v>
      </c>
      <c r="J3708" s="7">
        <v>-5.4700000000000001E-5</v>
      </c>
      <c r="K3708" s="7">
        <v>-1.8265299999999999E-4</v>
      </c>
    </row>
    <row r="3709" spans="1:11" x14ac:dyDescent="0.25">
      <c r="A3709" s="7">
        <v>3707</v>
      </c>
      <c r="B3709" s="8">
        <v>-7.3000000000000004E-6</v>
      </c>
      <c r="C3709" s="8">
        <v>-3.0599999999999998E-5</v>
      </c>
      <c r="D3709" s="8">
        <v>-7.5799999999999999E-5</v>
      </c>
      <c r="E3709" s="7">
        <v>-1.9385999999999999E-4</v>
      </c>
      <c r="G3709" s="7">
        <v>3807</v>
      </c>
      <c r="H3709" s="7">
        <v>1.13E-5</v>
      </c>
      <c r="I3709" s="7">
        <v>2.2499999999999999E-7</v>
      </c>
      <c r="J3709" s="7">
        <v>-5.52E-5</v>
      </c>
      <c r="K3709" s="7">
        <v>-1.8281300000000001E-4</v>
      </c>
    </row>
    <row r="3710" spans="1:11" x14ac:dyDescent="0.25">
      <c r="A3710" s="7">
        <v>3708</v>
      </c>
      <c r="B3710" s="8">
        <v>-6.8299999999999998E-6</v>
      </c>
      <c r="C3710" s="8">
        <v>-3.1300000000000002E-5</v>
      </c>
      <c r="D3710" s="8">
        <v>-7.7200000000000006E-5</v>
      </c>
      <c r="E3710" s="7">
        <v>-1.9305900000000001E-4</v>
      </c>
      <c r="G3710" s="7">
        <v>3808</v>
      </c>
      <c r="H3710" s="7">
        <v>1.2E-5</v>
      </c>
      <c r="I3710" s="7">
        <v>3.0499999999999999E-7</v>
      </c>
      <c r="J3710" s="7">
        <v>-5.5600000000000003E-5</v>
      </c>
      <c r="K3710" s="7">
        <v>-1.82253E-4</v>
      </c>
    </row>
    <row r="3711" spans="1:11" x14ac:dyDescent="0.25">
      <c r="A3711" s="7">
        <v>3709</v>
      </c>
      <c r="B3711" s="8">
        <v>-6.37E-6</v>
      </c>
      <c r="C3711" s="8">
        <v>-3.1900000000000003E-5</v>
      </c>
      <c r="D3711" s="8">
        <v>-7.6100000000000007E-5</v>
      </c>
      <c r="E3711" s="7">
        <v>-1.93139E-4</v>
      </c>
      <c r="G3711" s="7">
        <v>3809</v>
      </c>
      <c r="H3711" s="7">
        <v>1.1800000000000001E-5</v>
      </c>
      <c r="I3711" s="7">
        <v>6.2500000000000005E-7</v>
      </c>
      <c r="J3711" s="7">
        <v>-5.66E-5</v>
      </c>
      <c r="K3711" s="7">
        <v>-1.8265299999999999E-4</v>
      </c>
    </row>
    <row r="3712" spans="1:11" x14ac:dyDescent="0.25">
      <c r="A3712" s="7">
        <v>3710</v>
      </c>
      <c r="B3712" s="8">
        <v>-6.37E-6</v>
      </c>
      <c r="C3712" s="8">
        <v>-3.1099999999999997E-5</v>
      </c>
      <c r="D3712" s="8">
        <v>-7.5799999999999999E-5</v>
      </c>
      <c r="E3712" s="7">
        <v>-1.9273900000000001E-4</v>
      </c>
      <c r="G3712" s="7">
        <v>3810</v>
      </c>
      <c r="H3712" s="7">
        <v>1.3200000000000001E-5</v>
      </c>
      <c r="I3712" s="7">
        <v>1.0300000000000001E-6</v>
      </c>
      <c r="J3712" s="7">
        <v>-5.66E-5</v>
      </c>
      <c r="K3712" s="7">
        <v>-1.8209300000000001E-4</v>
      </c>
    </row>
    <row r="3713" spans="1:11" x14ac:dyDescent="0.25">
      <c r="A3713" s="7">
        <v>3711</v>
      </c>
      <c r="B3713" s="8">
        <v>-6.8299999999999998E-6</v>
      </c>
      <c r="C3713" s="8">
        <v>-3.1900000000000003E-5</v>
      </c>
      <c r="D3713" s="8">
        <v>-7.4200000000000001E-5</v>
      </c>
      <c r="E3713" s="7">
        <v>-1.92979E-4</v>
      </c>
      <c r="G3713" s="7">
        <v>3811</v>
      </c>
      <c r="H3713" s="7">
        <v>1.27E-5</v>
      </c>
      <c r="I3713" s="7">
        <v>1.6700000000000001E-6</v>
      </c>
      <c r="J3713" s="7">
        <v>-5.7200000000000001E-5</v>
      </c>
      <c r="K3713" s="7">
        <v>-1.81693E-4</v>
      </c>
    </row>
    <row r="3714" spans="1:11" x14ac:dyDescent="0.25">
      <c r="A3714" s="7">
        <v>3712</v>
      </c>
      <c r="B3714" s="8">
        <v>-6.6000000000000003E-6</v>
      </c>
      <c r="C3714" s="8">
        <v>-3.2499999999999997E-5</v>
      </c>
      <c r="D3714" s="8">
        <v>-7.5199999999999998E-5</v>
      </c>
      <c r="E3714" s="7">
        <v>-1.92499E-4</v>
      </c>
      <c r="G3714" s="7">
        <v>3812</v>
      </c>
      <c r="H3714" s="7">
        <v>1.27E-5</v>
      </c>
      <c r="I3714" s="7">
        <v>1.9099999999999999E-6</v>
      </c>
      <c r="J3714" s="7">
        <v>-5.7500000000000002E-5</v>
      </c>
      <c r="K3714" s="7">
        <v>-1.8145300000000001E-4</v>
      </c>
    </row>
    <row r="3715" spans="1:11" x14ac:dyDescent="0.25">
      <c r="A3715" s="7">
        <v>3713</v>
      </c>
      <c r="B3715" s="8">
        <v>-7.0600000000000002E-6</v>
      </c>
      <c r="C3715" s="8">
        <v>-3.3599999999999997E-5</v>
      </c>
      <c r="D3715" s="8">
        <v>-7.4200000000000001E-5</v>
      </c>
      <c r="E3715" s="7">
        <v>-1.9241899999999999E-4</v>
      </c>
      <c r="G3715" s="7">
        <v>3813</v>
      </c>
      <c r="H3715" s="7">
        <v>1.2E-5</v>
      </c>
      <c r="I3715" s="7">
        <v>1.99E-6</v>
      </c>
      <c r="J3715" s="7">
        <v>-5.91E-5</v>
      </c>
      <c r="K3715" s="7">
        <v>-1.81693E-4</v>
      </c>
    </row>
    <row r="3716" spans="1:11" x14ac:dyDescent="0.25">
      <c r="A3716" s="7">
        <v>3714</v>
      </c>
      <c r="B3716" s="8">
        <v>-5.4399999999999996E-6</v>
      </c>
      <c r="C3716" s="8">
        <v>-3.3899999999999997E-5</v>
      </c>
      <c r="D3716" s="8">
        <v>-7.4499999999999995E-5</v>
      </c>
      <c r="E3716" s="7">
        <v>-1.9097799999999999E-4</v>
      </c>
      <c r="G3716" s="7">
        <v>3814</v>
      </c>
      <c r="H3716" s="7">
        <v>1.15E-5</v>
      </c>
      <c r="I3716" s="7">
        <v>1.9099999999999999E-6</v>
      </c>
      <c r="J3716" s="7">
        <v>-5.8600000000000001E-5</v>
      </c>
      <c r="K3716" s="7">
        <v>-1.81853E-4</v>
      </c>
    </row>
    <row r="3717" spans="1:11" x14ac:dyDescent="0.25">
      <c r="A3717" s="7">
        <v>3715</v>
      </c>
      <c r="B3717" s="8">
        <v>-5.2000000000000002E-6</v>
      </c>
      <c r="C3717" s="8">
        <v>-3.3599999999999997E-5</v>
      </c>
      <c r="D3717" s="8">
        <v>-7.2100000000000004E-5</v>
      </c>
      <c r="E3717" s="7">
        <v>-1.9113800000000001E-4</v>
      </c>
      <c r="G3717" s="7">
        <v>3815</v>
      </c>
      <c r="H3717" s="7">
        <v>1.1800000000000001E-5</v>
      </c>
      <c r="I3717" s="7">
        <v>2.0700000000000001E-6</v>
      </c>
      <c r="J3717" s="7">
        <v>-6.0699999999999998E-5</v>
      </c>
      <c r="K3717" s="7">
        <v>-1.8145300000000001E-4</v>
      </c>
    </row>
    <row r="3718" spans="1:11" x14ac:dyDescent="0.25">
      <c r="A3718" s="7">
        <v>3716</v>
      </c>
      <c r="B3718" s="8">
        <v>-3.3400000000000002E-6</v>
      </c>
      <c r="C3718" s="8">
        <v>-3.4199999999999998E-5</v>
      </c>
      <c r="D3718" s="8">
        <v>-7.1199999999999996E-5</v>
      </c>
      <c r="E3718" s="7">
        <v>-1.9017799999999999E-4</v>
      </c>
      <c r="G3718" s="7">
        <v>3816</v>
      </c>
      <c r="H3718" s="7">
        <v>1.15E-5</v>
      </c>
      <c r="I3718" s="7">
        <v>2.39E-6</v>
      </c>
      <c r="J3718" s="7">
        <v>-6.05E-5</v>
      </c>
      <c r="K3718" s="7">
        <v>-1.8145300000000001E-4</v>
      </c>
    </row>
    <row r="3719" spans="1:11" x14ac:dyDescent="0.25">
      <c r="A3719" s="7">
        <v>3717</v>
      </c>
      <c r="B3719" s="8">
        <v>-4.2699999999999998E-6</v>
      </c>
      <c r="C3719" s="8">
        <v>-3.4100000000000002E-5</v>
      </c>
      <c r="D3719" s="8">
        <v>-7.0300000000000001E-5</v>
      </c>
      <c r="E3719" s="7">
        <v>-1.8969700000000001E-4</v>
      </c>
      <c r="G3719" s="7">
        <v>3817</v>
      </c>
      <c r="H3719" s="7">
        <v>1.15E-5</v>
      </c>
      <c r="I3719" s="7">
        <v>2.39E-6</v>
      </c>
      <c r="J3719" s="7">
        <v>-6.2100000000000005E-5</v>
      </c>
      <c r="K3719" s="7">
        <v>-1.8089199999999999E-4</v>
      </c>
    </row>
    <row r="3720" spans="1:11" x14ac:dyDescent="0.25">
      <c r="A3720" s="7">
        <v>3718</v>
      </c>
      <c r="B3720" s="8">
        <v>-2.1799999999999999E-6</v>
      </c>
      <c r="C3720" s="8">
        <v>-3.4199999999999998E-5</v>
      </c>
      <c r="D3720" s="8">
        <v>-6.86E-5</v>
      </c>
      <c r="E3720" s="7">
        <v>-1.8889699999999999E-4</v>
      </c>
      <c r="G3720" s="7">
        <v>3818</v>
      </c>
      <c r="H3720" s="7">
        <v>1.01E-5</v>
      </c>
      <c r="I3720" s="7">
        <v>2.0700000000000001E-6</v>
      </c>
      <c r="J3720" s="7">
        <v>-6.1400000000000002E-5</v>
      </c>
      <c r="K3720" s="7">
        <v>-1.80972E-4</v>
      </c>
    </row>
    <row r="3721" spans="1:11" x14ac:dyDescent="0.25">
      <c r="A3721" s="7">
        <v>3719</v>
      </c>
      <c r="B3721" s="8">
        <v>-2.1799999999999999E-6</v>
      </c>
      <c r="C3721" s="8">
        <v>-3.4199999999999998E-5</v>
      </c>
      <c r="D3721" s="8">
        <v>-6.7899999999999997E-5</v>
      </c>
      <c r="E3721" s="7">
        <v>-1.8889699999999999E-4</v>
      </c>
      <c r="G3721" s="7">
        <v>3819</v>
      </c>
      <c r="H3721" s="7">
        <v>9.6800000000000005E-6</v>
      </c>
      <c r="I3721" s="7">
        <v>2.2299999999999998E-6</v>
      </c>
      <c r="J3721" s="7">
        <v>-6.2600000000000004E-5</v>
      </c>
      <c r="K3721" s="7">
        <v>-1.8089199999999999E-4</v>
      </c>
    </row>
    <row r="3722" spans="1:11" x14ac:dyDescent="0.25">
      <c r="A3722" s="7">
        <v>3720</v>
      </c>
      <c r="B3722" s="8">
        <v>-1.02E-6</v>
      </c>
      <c r="C3722" s="8">
        <v>-3.4E-5</v>
      </c>
      <c r="D3722" s="8">
        <v>-6.6799999999999997E-5</v>
      </c>
      <c r="E3722" s="7">
        <v>-1.87856E-4</v>
      </c>
      <c r="G3722" s="7">
        <v>3820</v>
      </c>
      <c r="H3722" s="7">
        <v>9.2099999999999999E-6</v>
      </c>
      <c r="I3722" s="7">
        <v>2.4700000000000001E-6</v>
      </c>
      <c r="J3722" s="7">
        <v>-6.3800000000000006E-5</v>
      </c>
      <c r="K3722" s="7">
        <v>-1.82253E-4</v>
      </c>
    </row>
    <row r="3723" spans="1:11" x14ac:dyDescent="0.25">
      <c r="A3723" s="7">
        <v>3721</v>
      </c>
      <c r="B3723" s="8">
        <v>-8.8100000000000001E-8</v>
      </c>
      <c r="C3723" s="8">
        <v>-3.3399999999999999E-5</v>
      </c>
      <c r="D3723" s="8">
        <v>-6.5400000000000004E-5</v>
      </c>
      <c r="E3723" s="7">
        <v>-1.8705600000000001E-4</v>
      </c>
      <c r="G3723" s="7">
        <v>3821</v>
      </c>
      <c r="H3723" s="7">
        <v>8.7499999999999992E-6</v>
      </c>
      <c r="I3723" s="7">
        <v>1.2699999999999999E-6</v>
      </c>
      <c r="J3723" s="7">
        <v>-6.5400000000000004E-5</v>
      </c>
      <c r="K3723" s="7">
        <v>-1.82413E-4</v>
      </c>
    </row>
    <row r="3724" spans="1:11" x14ac:dyDescent="0.25">
      <c r="A3724" s="7">
        <v>3722</v>
      </c>
      <c r="B3724" s="8">
        <v>6.0900000000000001E-7</v>
      </c>
      <c r="C3724" s="8">
        <v>-3.3200000000000001E-5</v>
      </c>
      <c r="D3724" s="8">
        <v>-6.3499999999999999E-5</v>
      </c>
      <c r="E3724" s="7">
        <v>-1.86656E-4</v>
      </c>
      <c r="G3724" s="7">
        <v>3822</v>
      </c>
      <c r="H3724" s="7">
        <v>8.2800000000000003E-6</v>
      </c>
      <c r="I3724" s="7">
        <v>1.4300000000000001E-6</v>
      </c>
      <c r="J3724" s="7">
        <v>-6.5400000000000004E-5</v>
      </c>
      <c r="K3724" s="7">
        <v>-1.8305400000000001E-4</v>
      </c>
    </row>
    <row r="3725" spans="1:11" x14ac:dyDescent="0.25">
      <c r="A3725" s="7">
        <v>3723</v>
      </c>
      <c r="B3725" s="8">
        <v>1.0699999999999999E-6</v>
      </c>
      <c r="C3725" s="8">
        <v>-3.3200000000000001E-5</v>
      </c>
      <c r="D3725" s="8">
        <v>-6.3100000000000002E-5</v>
      </c>
      <c r="E3725" s="7">
        <v>-1.86415E-4</v>
      </c>
      <c r="G3725" s="7">
        <v>3823</v>
      </c>
      <c r="H3725" s="7">
        <v>9.2099999999999999E-6</v>
      </c>
      <c r="I3725" s="7">
        <v>7.85E-7</v>
      </c>
      <c r="J3725" s="7">
        <v>-6.6099999999999994E-5</v>
      </c>
      <c r="K3725" s="7">
        <v>-1.8249299999999999E-4</v>
      </c>
    </row>
    <row r="3726" spans="1:11" x14ac:dyDescent="0.25">
      <c r="A3726" s="7">
        <v>3724</v>
      </c>
      <c r="B3726" s="8">
        <v>8.4200000000000005E-7</v>
      </c>
      <c r="C3726" s="8">
        <v>-3.3200000000000001E-5</v>
      </c>
      <c r="D3726" s="8">
        <v>-6.0300000000000002E-5</v>
      </c>
      <c r="E3726" s="7">
        <v>-1.8633500000000001E-4</v>
      </c>
      <c r="G3726" s="7">
        <v>3824</v>
      </c>
      <c r="H3726" s="7">
        <v>8.7499999999999992E-6</v>
      </c>
      <c r="I3726" s="7">
        <v>1.35E-6</v>
      </c>
      <c r="J3726" s="7">
        <v>-6.6799999999999997E-5</v>
      </c>
      <c r="K3726" s="7">
        <v>-1.8297300000000001E-4</v>
      </c>
    </row>
    <row r="3727" spans="1:11" x14ac:dyDescent="0.25">
      <c r="A3727" s="7">
        <v>3725</v>
      </c>
      <c r="B3727" s="8">
        <v>1.4399999999999999E-7</v>
      </c>
      <c r="C3727" s="8">
        <v>-3.26E-5</v>
      </c>
      <c r="D3727" s="8">
        <v>-6.0699999999999998E-5</v>
      </c>
      <c r="E3727" s="7">
        <v>-1.8513500000000001E-4</v>
      </c>
      <c r="G3727" s="7">
        <v>3825</v>
      </c>
      <c r="H3727" s="7">
        <v>8.9800000000000004E-6</v>
      </c>
      <c r="I3727" s="7">
        <v>8.6499999999999998E-7</v>
      </c>
      <c r="J3727" s="7">
        <v>-6.7700000000000006E-5</v>
      </c>
      <c r="K3727" s="7">
        <v>-1.8353400000000001E-4</v>
      </c>
    </row>
    <row r="3728" spans="1:11" x14ac:dyDescent="0.25">
      <c r="A3728" s="7">
        <v>3726</v>
      </c>
      <c r="B3728" s="8">
        <v>-5.5300000000000004E-7</v>
      </c>
      <c r="C3728" s="8">
        <v>-3.2199999999999997E-5</v>
      </c>
      <c r="D3728" s="8">
        <v>-5.7899999999999998E-5</v>
      </c>
      <c r="E3728" s="7">
        <v>-1.84895E-4</v>
      </c>
      <c r="G3728" s="7">
        <v>3826</v>
      </c>
      <c r="H3728" s="7">
        <v>8.0499999999999992E-6</v>
      </c>
      <c r="I3728" s="7">
        <v>5.4499999999999997E-7</v>
      </c>
      <c r="J3728" s="7">
        <v>-6.9300000000000004E-5</v>
      </c>
      <c r="K3728" s="7">
        <v>-1.8425399999999999E-4</v>
      </c>
    </row>
    <row r="3729" spans="1:11" x14ac:dyDescent="0.25">
      <c r="A3729" s="7">
        <v>3727</v>
      </c>
      <c r="B3729" s="8">
        <v>-1.2500000000000001E-6</v>
      </c>
      <c r="C3729" s="8">
        <v>-3.15E-5</v>
      </c>
      <c r="D3729" s="8">
        <v>-5.7899999999999998E-5</v>
      </c>
      <c r="E3729" s="7">
        <v>-1.8425399999999999E-4</v>
      </c>
      <c r="G3729" s="7">
        <v>3827</v>
      </c>
      <c r="H3729" s="7">
        <v>8.2800000000000003E-6</v>
      </c>
      <c r="I3729" s="7">
        <v>-1.7599999999999999E-7</v>
      </c>
      <c r="J3729" s="7">
        <v>-7.0300000000000001E-5</v>
      </c>
      <c r="K3729" s="7">
        <v>-1.84494E-4</v>
      </c>
    </row>
    <row r="3730" spans="1:11" x14ac:dyDescent="0.25">
      <c r="A3730" s="7">
        <v>3728</v>
      </c>
      <c r="B3730" s="8">
        <v>-2.1799999999999999E-6</v>
      </c>
      <c r="C3730" s="8">
        <v>-3.0899999999999999E-5</v>
      </c>
      <c r="D3730" s="8">
        <v>-5.6100000000000002E-5</v>
      </c>
      <c r="E3730" s="7">
        <v>-1.8513500000000001E-4</v>
      </c>
      <c r="G3730" s="7">
        <v>3828</v>
      </c>
      <c r="H3730" s="7">
        <v>8.2800000000000003E-6</v>
      </c>
      <c r="I3730" s="7">
        <v>-6.5600000000000005E-7</v>
      </c>
      <c r="J3730" s="7">
        <v>-7.2100000000000004E-5</v>
      </c>
      <c r="K3730" s="7">
        <v>-1.84895E-4</v>
      </c>
    </row>
    <row r="3731" spans="1:11" x14ac:dyDescent="0.25">
      <c r="A3731" s="7">
        <v>3729</v>
      </c>
      <c r="B3731" s="8">
        <v>-1.72E-6</v>
      </c>
      <c r="C3731" s="8">
        <v>-3.04E-5</v>
      </c>
      <c r="D3731" s="8">
        <v>-5.6100000000000002E-5</v>
      </c>
      <c r="E3731" s="7">
        <v>-1.8409399999999999E-4</v>
      </c>
      <c r="G3731" s="7">
        <v>3829</v>
      </c>
      <c r="H3731" s="7">
        <v>6.8900000000000001E-6</v>
      </c>
      <c r="I3731" s="7">
        <v>-4.9599999999999999E-7</v>
      </c>
      <c r="J3731" s="7">
        <v>-7.1899999999999999E-5</v>
      </c>
      <c r="K3731" s="7">
        <v>-1.8537499999999999E-4</v>
      </c>
    </row>
    <row r="3732" spans="1:11" x14ac:dyDescent="0.25">
      <c r="A3732" s="7">
        <v>3730</v>
      </c>
      <c r="B3732" s="8">
        <v>-3.3400000000000002E-6</v>
      </c>
      <c r="C3732" s="8">
        <v>-3.01E-5</v>
      </c>
      <c r="D3732" s="8">
        <v>-5.3999999999999998E-5</v>
      </c>
      <c r="E3732" s="7">
        <v>-1.8425399999999999E-4</v>
      </c>
      <c r="G3732" s="7">
        <v>3830</v>
      </c>
      <c r="H3732" s="7">
        <v>6.8900000000000001E-6</v>
      </c>
      <c r="I3732" s="7">
        <v>-5.7599999999999997E-7</v>
      </c>
      <c r="J3732" s="7">
        <v>-7.3499999999999998E-5</v>
      </c>
      <c r="K3732" s="7">
        <v>-1.8481500000000001E-4</v>
      </c>
    </row>
    <row r="3733" spans="1:11" x14ac:dyDescent="0.25">
      <c r="A3733" s="7">
        <v>3731</v>
      </c>
      <c r="B3733" s="8">
        <v>-4.0400000000000003E-6</v>
      </c>
      <c r="C3733" s="8">
        <v>-3.01E-5</v>
      </c>
      <c r="D3733" s="8">
        <v>-5.4500000000000003E-5</v>
      </c>
      <c r="E3733" s="7">
        <v>-1.8305400000000001E-4</v>
      </c>
      <c r="G3733" s="7">
        <v>3831</v>
      </c>
      <c r="H3733" s="7">
        <v>7.1199999999999996E-6</v>
      </c>
      <c r="I3733" s="7">
        <v>-5.7599999999999997E-7</v>
      </c>
      <c r="J3733" s="7">
        <v>-7.3800000000000005E-5</v>
      </c>
      <c r="K3733" s="7">
        <v>-1.8537499999999999E-4</v>
      </c>
    </row>
    <row r="3734" spans="1:11" x14ac:dyDescent="0.25">
      <c r="A3734" s="7">
        <v>3732</v>
      </c>
      <c r="B3734" s="8">
        <v>-5.9000000000000003E-6</v>
      </c>
      <c r="C3734" s="8">
        <v>-2.94E-5</v>
      </c>
      <c r="D3734" s="8">
        <v>-5.2599999999999998E-5</v>
      </c>
      <c r="E3734" s="7">
        <v>-1.8321400000000001E-4</v>
      </c>
      <c r="G3734" s="7">
        <v>3832</v>
      </c>
      <c r="H3734" s="7">
        <v>6.6499999999999999E-6</v>
      </c>
      <c r="I3734" s="7">
        <v>-6.5600000000000005E-7</v>
      </c>
      <c r="J3734" s="7">
        <v>-7.6500000000000003E-5</v>
      </c>
      <c r="K3734" s="7">
        <v>-1.8497500000000001E-4</v>
      </c>
    </row>
    <row r="3735" spans="1:11" x14ac:dyDescent="0.25">
      <c r="A3735" s="7">
        <v>3733</v>
      </c>
      <c r="B3735" s="8">
        <v>-6.6000000000000003E-6</v>
      </c>
      <c r="C3735" s="8">
        <v>-2.9200000000000002E-5</v>
      </c>
      <c r="D3735" s="8">
        <v>-5.1400000000000003E-5</v>
      </c>
      <c r="E3735" s="7">
        <v>-1.82893E-4</v>
      </c>
      <c r="G3735" s="7">
        <v>3833</v>
      </c>
      <c r="H3735" s="7">
        <v>6.19E-6</v>
      </c>
      <c r="I3735" s="7">
        <v>-1.46E-6</v>
      </c>
      <c r="J3735" s="7">
        <v>-7.5400000000000003E-5</v>
      </c>
      <c r="K3735" s="7">
        <v>-1.8545500000000001E-4</v>
      </c>
    </row>
    <row r="3736" spans="1:11" x14ac:dyDescent="0.25">
      <c r="A3736" s="7">
        <v>3734</v>
      </c>
      <c r="B3736" s="8">
        <v>-7.9899999999999997E-6</v>
      </c>
      <c r="C3736" s="8">
        <v>-2.8600000000000001E-5</v>
      </c>
      <c r="D3736" s="8">
        <v>-5.0500000000000001E-5</v>
      </c>
      <c r="E3736" s="7">
        <v>-1.82253E-4</v>
      </c>
      <c r="G3736" s="7">
        <v>3834</v>
      </c>
      <c r="H3736" s="7">
        <v>6.8900000000000001E-6</v>
      </c>
      <c r="I3736" s="7">
        <v>-1.9400000000000001E-6</v>
      </c>
      <c r="J3736" s="7">
        <v>-7.5799999999999999E-5</v>
      </c>
      <c r="K3736" s="7">
        <v>-1.85055E-4</v>
      </c>
    </row>
    <row r="3737" spans="1:11" x14ac:dyDescent="0.25">
      <c r="A3737" s="7">
        <v>3735</v>
      </c>
      <c r="B3737" s="8">
        <v>-7.9899999999999997E-6</v>
      </c>
      <c r="C3737" s="8">
        <v>-2.8600000000000001E-5</v>
      </c>
      <c r="D3737" s="8">
        <v>-4.7899999999999999E-5</v>
      </c>
      <c r="E3737" s="7">
        <v>-1.8177300000000001E-4</v>
      </c>
      <c r="G3737" s="7">
        <v>3835</v>
      </c>
      <c r="H3737" s="7">
        <v>6.6499999999999999E-6</v>
      </c>
      <c r="I3737" s="7">
        <v>-2.26E-6</v>
      </c>
      <c r="J3737" s="7">
        <v>-7.5199999999999998E-5</v>
      </c>
      <c r="K3737" s="7">
        <v>-1.8513500000000001E-4</v>
      </c>
    </row>
    <row r="3738" spans="1:11" x14ac:dyDescent="0.25">
      <c r="A3738" s="7">
        <v>3736</v>
      </c>
      <c r="B3738" s="8">
        <v>-8.9199999999999993E-6</v>
      </c>
      <c r="C3738" s="8">
        <v>-2.8099999999999999E-5</v>
      </c>
      <c r="D3738" s="8">
        <v>-4.8600000000000002E-5</v>
      </c>
      <c r="E3738" s="7">
        <v>-1.8193300000000001E-4</v>
      </c>
      <c r="G3738" s="7">
        <v>3836</v>
      </c>
      <c r="H3738" s="7">
        <v>5.9599999999999997E-6</v>
      </c>
      <c r="I3738" s="7">
        <v>-2.5000000000000002E-6</v>
      </c>
      <c r="J3738" s="7">
        <v>-7.4900000000000005E-5</v>
      </c>
      <c r="K3738" s="7">
        <v>-1.8441400000000001E-4</v>
      </c>
    </row>
    <row r="3739" spans="1:11" x14ac:dyDescent="0.25">
      <c r="A3739" s="7">
        <v>3737</v>
      </c>
      <c r="B3739" s="8">
        <v>-1.01E-5</v>
      </c>
      <c r="C3739" s="8">
        <v>-2.8600000000000001E-5</v>
      </c>
      <c r="D3739" s="8">
        <v>-4.7500000000000003E-5</v>
      </c>
      <c r="E3739" s="7">
        <v>-1.81853E-4</v>
      </c>
      <c r="G3739" s="7">
        <v>3837</v>
      </c>
      <c r="H3739" s="7">
        <v>5.0300000000000001E-6</v>
      </c>
      <c r="I3739" s="7">
        <v>-2.5799999999999999E-6</v>
      </c>
      <c r="J3739" s="7">
        <v>-7.4200000000000001E-5</v>
      </c>
      <c r="K3739" s="7">
        <v>-1.8441400000000001E-4</v>
      </c>
    </row>
    <row r="3740" spans="1:11" x14ac:dyDescent="0.25">
      <c r="A3740" s="7">
        <v>3738</v>
      </c>
      <c r="B3740" s="8">
        <v>-1.1199999999999999E-5</v>
      </c>
      <c r="C3740" s="8">
        <v>-2.8E-5</v>
      </c>
      <c r="D3740" s="8">
        <v>-4.6999999999999997E-5</v>
      </c>
      <c r="E3740" s="7">
        <v>-1.8129299999999999E-4</v>
      </c>
      <c r="G3740" s="7">
        <v>3838</v>
      </c>
      <c r="H3740" s="7">
        <v>5.0300000000000001E-6</v>
      </c>
      <c r="I3740" s="7">
        <v>-2.8200000000000001E-6</v>
      </c>
      <c r="J3740" s="7">
        <v>-7.4499999999999995E-5</v>
      </c>
      <c r="K3740" s="7">
        <v>-1.8353400000000001E-4</v>
      </c>
    </row>
    <row r="3741" spans="1:11" x14ac:dyDescent="0.25">
      <c r="A3741" s="7">
        <v>3739</v>
      </c>
      <c r="B3741" s="8">
        <v>-1.26E-5</v>
      </c>
      <c r="C3741" s="8">
        <v>-2.8099999999999999E-5</v>
      </c>
      <c r="D3741" s="8">
        <v>-4.5599999999999997E-5</v>
      </c>
      <c r="E3741" s="7">
        <v>-1.8177300000000001E-4</v>
      </c>
      <c r="G3741" s="7">
        <v>3839</v>
      </c>
      <c r="H3741" s="7">
        <v>4.5600000000000004E-6</v>
      </c>
      <c r="I3741" s="7">
        <v>-3.7000000000000002E-6</v>
      </c>
      <c r="J3741" s="7">
        <v>-7.5199999999999998E-5</v>
      </c>
      <c r="K3741" s="7">
        <v>-1.8297300000000001E-4</v>
      </c>
    </row>
    <row r="3742" spans="1:11" x14ac:dyDescent="0.25">
      <c r="A3742" s="7">
        <v>3740</v>
      </c>
      <c r="B3742" s="8">
        <v>-1.26E-5</v>
      </c>
      <c r="C3742" s="8">
        <v>-2.8E-5</v>
      </c>
      <c r="D3742" s="8">
        <v>-4.5899999999999998E-5</v>
      </c>
      <c r="E3742" s="7">
        <v>-1.8121200000000001E-4</v>
      </c>
      <c r="G3742" s="7">
        <v>3840</v>
      </c>
      <c r="H3742" s="7">
        <v>3.63E-6</v>
      </c>
      <c r="I3742" s="7">
        <v>-4.0999999999999997E-6</v>
      </c>
      <c r="J3742" s="7">
        <v>-7.4200000000000001E-5</v>
      </c>
      <c r="K3742" s="7">
        <v>-1.8201299999999999E-4</v>
      </c>
    </row>
    <row r="3743" spans="1:11" x14ac:dyDescent="0.25">
      <c r="A3743" s="7">
        <v>3741</v>
      </c>
      <c r="B3743" s="8">
        <v>-1.4E-5</v>
      </c>
      <c r="C3743" s="8">
        <v>-2.8500000000000002E-5</v>
      </c>
      <c r="D3743" s="8">
        <v>-4.3999999999999999E-5</v>
      </c>
      <c r="E3743" s="7">
        <v>-1.81853E-4</v>
      </c>
      <c r="G3743" s="7">
        <v>3841</v>
      </c>
      <c r="H3743" s="7">
        <v>2.4700000000000001E-6</v>
      </c>
      <c r="I3743" s="7">
        <v>-4.6600000000000003E-6</v>
      </c>
      <c r="J3743" s="7">
        <v>-7.5199999999999998E-5</v>
      </c>
      <c r="K3743" s="7">
        <v>-1.8105199999999999E-4</v>
      </c>
    </row>
    <row r="3744" spans="1:11" x14ac:dyDescent="0.25">
      <c r="A3744" s="7">
        <v>3742</v>
      </c>
      <c r="B3744" s="8">
        <v>-1.38E-5</v>
      </c>
      <c r="C3744" s="8">
        <v>-2.8600000000000001E-5</v>
      </c>
      <c r="D3744" s="8">
        <v>-4.49E-5</v>
      </c>
      <c r="E3744" s="7">
        <v>-1.81693E-4</v>
      </c>
      <c r="G3744" s="7">
        <v>3842</v>
      </c>
      <c r="H3744" s="7">
        <v>1.0699999999999999E-6</v>
      </c>
      <c r="I3744" s="7">
        <v>-5.0599999999999998E-6</v>
      </c>
      <c r="J3744" s="7">
        <v>-7.4900000000000005E-5</v>
      </c>
      <c r="K3744" s="7">
        <v>-1.8129299999999999E-4</v>
      </c>
    </row>
    <row r="3745" spans="1:11" x14ac:dyDescent="0.25">
      <c r="A3745" s="7">
        <v>3743</v>
      </c>
      <c r="B3745" s="8">
        <v>-1.52E-5</v>
      </c>
      <c r="C3745" s="8">
        <v>-2.8600000000000001E-5</v>
      </c>
      <c r="D3745" s="8">
        <v>-4.3999999999999999E-5</v>
      </c>
      <c r="E3745" s="7">
        <v>-1.82413E-4</v>
      </c>
      <c r="G3745" s="7">
        <v>3843</v>
      </c>
      <c r="H3745" s="7">
        <v>1.4399999999999999E-7</v>
      </c>
      <c r="I3745" s="7">
        <v>-4.9799999999999998E-6</v>
      </c>
      <c r="J3745" s="7">
        <v>-7.6100000000000007E-5</v>
      </c>
      <c r="K3745" s="7">
        <v>-1.8017200000000001E-4</v>
      </c>
    </row>
    <row r="3746" spans="1:11" x14ac:dyDescent="0.25">
      <c r="A3746" s="7">
        <v>3744</v>
      </c>
      <c r="B3746" s="8">
        <v>-1.52E-5</v>
      </c>
      <c r="C3746" s="8">
        <v>-2.87E-5</v>
      </c>
      <c r="D3746" s="8">
        <v>-4.5399999999999999E-5</v>
      </c>
      <c r="E3746" s="7">
        <v>-1.82413E-4</v>
      </c>
      <c r="G3746" s="7">
        <v>3844</v>
      </c>
      <c r="H3746" s="7">
        <v>-3.2099999999999998E-7</v>
      </c>
      <c r="I3746" s="7">
        <v>-5.7799999999999997E-6</v>
      </c>
      <c r="J3746" s="7">
        <v>-7.5199999999999998E-5</v>
      </c>
      <c r="K3746" s="7">
        <v>-1.8025199999999999E-4</v>
      </c>
    </row>
    <row r="3747" spans="1:11" x14ac:dyDescent="0.25">
      <c r="A3747" s="7">
        <v>3745</v>
      </c>
      <c r="B3747" s="8">
        <v>-1.6799999999999998E-5</v>
      </c>
      <c r="C3747" s="8">
        <v>-2.8799999999999999E-5</v>
      </c>
      <c r="D3747" s="8">
        <v>-4.4199999999999997E-5</v>
      </c>
      <c r="E3747" s="7">
        <v>-1.8265299999999999E-4</v>
      </c>
      <c r="G3747" s="7">
        <v>3845</v>
      </c>
      <c r="H3747" s="7">
        <v>-1.2500000000000001E-6</v>
      </c>
      <c r="I3747" s="7">
        <v>-5.6999999999999996E-6</v>
      </c>
      <c r="J3747" s="7">
        <v>-7.5799999999999999E-5</v>
      </c>
      <c r="K3747" s="7">
        <v>-1.7945099999999999E-4</v>
      </c>
    </row>
    <row r="3748" spans="1:11" x14ac:dyDescent="0.25">
      <c r="A3748" s="7">
        <v>3746</v>
      </c>
      <c r="B3748" s="8">
        <v>-1.7099999999999999E-5</v>
      </c>
      <c r="C3748" s="8">
        <v>-2.97E-5</v>
      </c>
      <c r="D3748" s="8">
        <v>-4.3999999999999999E-5</v>
      </c>
      <c r="E3748" s="7">
        <v>-1.8201299999999999E-4</v>
      </c>
      <c r="G3748" s="7">
        <v>3846</v>
      </c>
      <c r="H3748" s="7">
        <v>-1.72E-6</v>
      </c>
      <c r="I3748" s="7">
        <v>-6.8199999999999999E-6</v>
      </c>
      <c r="J3748" s="7">
        <v>-7.47E-5</v>
      </c>
      <c r="K3748" s="7">
        <v>-1.7929099999999999E-4</v>
      </c>
    </row>
    <row r="3749" spans="1:11" x14ac:dyDescent="0.25">
      <c r="A3749" s="7">
        <v>3747</v>
      </c>
      <c r="B3749" s="8">
        <v>-1.8499999999999999E-5</v>
      </c>
      <c r="C3749" s="8">
        <v>-2.9099999999999999E-5</v>
      </c>
      <c r="D3749" s="8">
        <v>-4.3999999999999999E-5</v>
      </c>
      <c r="E3749" s="7">
        <v>-1.82893E-4</v>
      </c>
      <c r="G3749" s="7">
        <v>3847</v>
      </c>
      <c r="H3749" s="7">
        <v>-3.3400000000000002E-6</v>
      </c>
      <c r="I3749" s="7">
        <v>-7.2200000000000003E-6</v>
      </c>
      <c r="J3749" s="7">
        <v>-7.5599999999999994E-5</v>
      </c>
      <c r="K3749" s="7">
        <v>-1.7881099999999999E-4</v>
      </c>
    </row>
    <row r="3750" spans="1:11" x14ac:dyDescent="0.25">
      <c r="A3750" s="7">
        <v>3748</v>
      </c>
      <c r="B3750" s="8">
        <v>-1.8199999999999999E-5</v>
      </c>
      <c r="C3750" s="8">
        <v>-2.8799999999999999E-5</v>
      </c>
      <c r="D3750" s="8">
        <v>-4.4199999999999997E-5</v>
      </c>
      <c r="E3750" s="7">
        <v>-1.8321400000000001E-4</v>
      </c>
      <c r="G3750" s="7">
        <v>3848</v>
      </c>
      <c r="H3750" s="7">
        <v>-4.51E-6</v>
      </c>
      <c r="I3750" s="7">
        <v>-7.0600000000000002E-6</v>
      </c>
      <c r="J3750" s="7">
        <v>-7.4499999999999995E-5</v>
      </c>
      <c r="K3750" s="7">
        <v>-1.79211E-4</v>
      </c>
    </row>
    <row r="3751" spans="1:11" x14ac:dyDescent="0.25">
      <c r="A3751" s="7">
        <v>3749</v>
      </c>
      <c r="B3751" s="8">
        <v>-1.8899999999999999E-5</v>
      </c>
      <c r="C3751" s="8">
        <v>-2.9600000000000001E-5</v>
      </c>
      <c r="D3751" s="8">
        <v>-4.49E-5</v>
      </c>
      <c r="E3751" s="7">
        <v>-1.8353400000000001E-4</v>
      </c>
      <c r="G3751" s="7">
        <v>3849</v>
      </c>
      <c r="H3751" s="7">
        <v>-5.4399999999999996E-6</v>
      </c>
      <c r="I3751" s="7">
        <v>-7.3799999999999996E-6</v>
      </c>
      <c r="J3751" s="7">
        <v>-7.4499999999999995E-5</v>
      </c>
      <c r="K3751" s="7">
        <v>-1.79211E-4</v>
      </c>
    </row>
    <row r="3752" spans="1:11" x14ac:dyDescent="0.25">
      <c r="A3752" s="7">
        <v>3750</v>
      </c>
      <c r="B3752" s="8">
        <v>-1.9899999999999999E-5</v>
      </c>
      <c r="C3752" s="8">
        <v>-3.01E-5</v>
      </c>
      <c r="D3752" s="8">
        <v>-4.5399999999999999E-5</v>
      </c>
      <c r="E3752" s="7">
        <v>-1.8353400000000001E-4</v>
      </c>
      <c r="G3752" s="7">
        <v>3850</v>
      </c>
      <c r="H3752" s="7">
        <v>-6.8299999999999998E-6</v>
      </c>
      <c r="I3752" s="7">
        <v>-7.3000000000000004E-6</v>
      </c>
      <c r="J3752" s="7">
        <v>-7.2799999999999994E-5</v>
      </c>
      <c r="K3752" s="7">
        <v>-1.7969199999999999E-4</v>
      </c>
    </row>
    <row r="3753" spans="1:11" x14ac:dyDescent="0.25">
      <c r="A3753" s="7">
        <v>3751</v>
      </c>
      <c r="B3753" s="8">
        <v>-1.9199999999999999E-5</v>
      </c>
      <c r="C3753" s="8">
        <v>-2.9799999999999999E-5</v>
      </c>
      <c r="D3753" s="8">
        <v>-4.6300000000000001E-5</v>
      </c>
      <c r="E3753" s="7">
        <v>-1.83454E-4</v>
      </c>
      <c r="G3753" s="7">
        <v>3851</v>
      </c>
      <c r="H3753" s="7">
        <v>-6.1299999999999998E-6</v>
      </c>
      <c r="I3753" s="7">
        <v>-7.8599999999999993E-6</v>
      </c>
      <c r="J3753" s="7">
        <v>-7.1400000000000001E-5</v>
      </c>
      <c r="K3753" s="7">
        <v>-1.7945099999999999E-4</v>
      </c>
    </row>
    <row r="3754" spans="1:11" x14ac:dyDescent="0.25">
      <c r="A3754" s="7">
        <v>3752</v>
      </c>
      <c r="B3754" s="8">
        <v>-1.9400000000000001E-5</v>
      </c>
      <c r="C3754" s="8">
        <v>-3.01E-5</v>
      </c>
      <c r="D3754" s="8">
        <v>-4.6300000000000001E-5</v>
      </c>
      <c r="E3754" s="7">
        <v>-1.8393399999999999E-4</v>
      </c>
      <c r="G3754" s="7">
        <v>3852</v>
      </c>
      <c r="H3754" s="7">
        <v>-7.5299999999999999E-6</v>
      </c>
      <c r="I3754" s="7">
        <v>-7.6199999999999999E-6</v>
      </c>
      <c r="J3754" s="7">
        <v>-6.9599999999999998E-5</v>
      </c>
      <c r="K3754" s="7">
        <v>-1.7945099999999999E-4</v>
      </c>
    </row>
    <row r="3755" spans="1:11" x14ac:dyDescent="0.25">
      <c r="A3755" s="7">
        <v>3753</v>
      </c>
      <c r="B3755" s="8">
        <v>-2.0100000000000001E-5</v>
      </c>
      <c r="C3755" s="8">
        <v>-2.9600000000000001E-5</v>
      </c>
      <c r="D3755" s="8">
        <v>-4.7500000000000003E-5</v>
      </c>
      <c r="E3755" s="7">
        <v>-1.8377399999999999E-4</v>
      </c>
      <c r="G3755" s="7">
        <v>3853</v>
      </c>
      <c r="H3755" s="7">
        <v>-6.8299999999999998E-6</v>
      </c>
      <c r="I3755" s="7">
        <v>-8.2600000000000005E-6</v>
      </c>
      <c r="J3755" s="7">
        <v>-6.9300000000000004E-5</v>
      </c>
      <c r="K3755" s="7">
        <v>-1.7929099999999999E-4</v>
      </c>
    </row>
    <row r="3756" spans="1:11" x14ac:dyDescent="0.25">
      <c r="A3756" s="7">
        <v>3754</v>
      </c>
      <c r="B3756" s="8">
        <v>-1.9599999999999999E-5</v>
      </c>
      <c r="C3756" s="8">
        <v>-2.9600000000000001E-5</v>
      </c>
      <c r="D3756" s="8">
        <v>-4.6100000000000002E-5</v>
      </c>
      <c r="E3756" s="7">
        <v>-1.84735E-4</v>
      </c>
      <c r="G3756" s="7">
        <v>3854</v>
      </c>
      <c r="H3756" s="7">
        <v>-7.5299999999999999E-6</v>
      </c>
      <c r="I3756" s="7">
        <v>-8.5799999999999992E-6</v>
      </c>
      <c r="J3756" s="7">
        <v>-6.9099999999999999E-5</v>
      </c>
      <c r="K3756" s="7">
        <v>-1.79211E-4</v>
      </c>
    </row>
    <row r="3757" spans="1:11" x14ac:dyDescent="0.25">
      <c r="A3757" s="7">
        <v>3755</v>
      </c>
      <c r="B3757" s="8">
        <v>-1.8E-5</v>
      </c>
      <c r="C3757" s="8">
        <v>-2.9E-5</v>
      </c>
      <c r="D3757" s="8">
        <v>-4.6799999999999999E-5</v>
      </c>
      <c r="E3757" s="7">
        <v>-1.84334E-4</v>
      </c>
      <c r="G3757" s="7">
        <v>3855</v>
      </c>
      <c r="H3757" s="7">
        <v>-7.7600000000000002E-6</v>
      </c>
      <c r="I3757" s="7">
        <v>-8.4200000000000007E-6</v>
      </c>
      <c r="J3757" s="7">
        <v>-6.86E-5</v>
      </c>
      <c r="K3757" s="7">
        <v>-1.7945099999999999E-4</v>
      </c>
    </row>
    <row r="3758" spans="1:11" x14ac:dyDescent="0.25">
      <c r="A3758" s="7">
        <v>3756</v>
      </c>
      <c r="B3758" s="8">
        <v>-1.73E-5</v>
      </c>
      <c r="C3758" s="8">
        <v>-2.9200000000000002E-5</v>
      </c>
      <c r="D3758" s="8">
        <v>-4.6799999999999999E-5</v>
      </c>
      <c r="E3758" s="7">
        <v>-1.85055E-4</v>
      </c>
      <c r="G3758" s="7">
        <v>3856</v>
      </c>
      <c r="H3758" s="7">
        <v>-8.6899999999999998E-6</v>
      </c>
      <c r="I3758" s="7">
        <v>-8.5799999999999992E-6</v>
      </c>
      <c r="J3758" s="7">
        <v>-6.7899999999999997E-5</v>
      </c>
      <c r="K3758" s="7">
        <v>-1.8001200000000001E-4</v>
      </c>
    </row>
    <row r="3759" spans="1:11" x14ac:dyDescent="0.25">
      <c r="A3759" s="7">
        <v>3757</v>
      </c>
      <c r="B3759" s="8">
        <v>-1.66E-5</v>
      </c>
      <c r="C3759" s="8">
        <v>-2.9600000000000001E-5</v>
      </c>
      <c r="D3759" s="8">
        <v>-4.7500000000000003E-5</v>
      </c>
      <c r="E3759" s="7">
        <v>-1.8441400000000001E-4</v>
      </c>
      <c r="G3759" s="7">
        <v>3857</v>
      </c>
      <c r="H3759" s="7">
        <v>-7.3000000000000004E-6</v>
      </c>
      <c r="I3759" s="7">
        <v>-8.8200000000000003E-6</v>
      </c>
      <c r="J3759" s="7">
        <v>-6.6500000000000004E-5</v>
      </c>
      <c r="K3759" s="7">
        <v>-1.7945099999999999E-4</v>
      </c>
    </row>
    <row r="3760" spans="1:11" x14ac:dyDescent="0.25">
      <c r="A3760" s="7">
        <v>3758</v>
      </c>
      <c r="B3760" s="8">
        <v>-1.6799999999999998E-5</v>
      </c>
      <c r="C3760" s="8">
        <v>-2.9799999999999999E-5</v>
      </c>
      <c r="D3760" s="8">
        <v>-4.7700000000000001E-5</v>
      </c>
      <c r="E3760" s="7">
        <v>-1.8537499999999999E-4</v>
      </c>
      <c r="G3760" s="7">
        <v>3858</v>
      </c>
      <c r="H3760" s="7">
        <v>-7.5299999999999999E-6</v>
      </c>
      <c r="I3760" s="7">
        <v>-8.9800000000000004E-6</v>
      </c>
      <c r="J3760" s="7">
        <v>-6.5900000000000003E-5</v>
      </c>
      <c r="K3760" s="7">
        <v>-1.79211E-4</v>
      </c>
    </row>
    <row r="3761" spans="1:11" x14ac:dyDescent="0.25">
      <c r="A3761" s="7">
        <v>3759</v>
      </c>
      <c r="B3761" s="8">
        <v>-1.59E-5</v>
      </c>
      <c r="C3761" s="8">
        <v>-2.9799999999999999E-5</v>
      </c>
      <c r="D3761" s="8">
        <v>-4.8900000000000003E-5</v>
      </c>
      <c r="E3761" s="7">
        <v>-1.8497500000000001E-4</v>
      </c>
      <c r="G3761" s="7">
        <v>3859</v>
      </c>
      <c r="H3761" s="7">
        <v>-7.7600000000000002E-6</v>
      </c>
      <c r="I3761" s="7">
        <v>-1.01E-5</v>
      </c>
      <c r="J3761" s="7">
        <v>-6.4200000000000002E-5</v>
      </c>
      <c r="K3761" s="7">
        <v>-1.79211E-4</v>
      </c>
    </row>
    <row r="3762" spans="1:11" x14ac:dyDescent="0.25">
      <c r="A3762" s="7">
        <v>3760</v>
      </c>
      <c r="B3762" s="8">
        <v>-1.6399999999999999E-5</v>
      </c>
      <c r="C3762" s="8">
        <v>-2.9E-5</v>
      </c>
      <c r="D3762" s="8">
        <v>-4.8399999999999997E-5</v>
      </c>
      <c r="E3762" s="7">
        <v>-1.8601499999999999E-4</v>
      </c>
      <c r="G3762" s="7">
        <v>3860</v>
      </c>
      <c r="H3762" s="7">
        <v>-7.0600000000000002E-6</v>
      </c>
      <c r="I3762" s="7">
        <v>-9.38E-6</v>
      </c>
      <c r="J3762" s="7">
        <v>-6.5400000000000004E-5</v>
      </c>
      <c r="K3762" s="7">
        <v>-1.7881099999999999E-4</v>
      </c>
    </row>
    <row r="3763" spans="1:11" x14ac:dyDescent="0.25">
      <c r="A3763" s="7">
        <v>3761</v>
      </c>
      <c r="B3763" s="8">
        <v>-1.45E-5</v>
      </c>
      <c r="C3763" s="8">
        <v>-2.9600000000000001E-5</v>
      </c>
      <c r="D3763" s="8">
        <v>-4.9299999999999999E-5</v>
      </c>
      <c r="E3763" s="7">
        <v>-1.8601499999999999E-4</v>
      </c>
      <c r="G3763" s="7">
        <v>3861</v>
      </c>
      <c r="H3763" s="7">
        <v>-7.7600000000000002E-6</v>
      </c>
      <c r="I3763" s="7">
        <v>-1.03E-5</v>
      </c>
      <c r="J3763" s="7">
        <v>-6.3999999999999997E-5</v>
      </c>
      <c r="K3763" s="7">
        <v>-1.7945099999999999E-4</v>
      </c>
    </row>
    <row r="3764" spans="1:11" x14ac:dyDescent="0.25">
      <c r="A3764" s="7">
        <v>3762</v>
      </c>
      <c r="B3764" s="8">
        <v>-1.43E-5</v>
      </c>
      <c r="C3764" s="8">
        <v>-2.87E-5</v>
      </c>
      <c r="D3764" s="8">
        <v>-4.7200000000000002E-5</v>
      </c>
      <c r="E3764" s="7">
        <v>-1.8585499999999999E-4</v>
      </c>
      <c r="G3764" s="7">
        <v>3862</v>
      </c>
      <c r="H3764" s="7">
        <v>-7.0600000000000002E-6</v>
      </c>
      <c r="I3764" s="7">
        <v>-1.01E-5</v>
      </c>
      <c r="J3764" s="7">
        <v>-6.3999999999999997E-5</v>
      </c>
      <c r="K3764" s="7">
        <v>-1.7841100000000001E-4</v>
      </c>
    </row>
    <row r="3765" spans="1:11" x14ac:dyDescent="0.25">
      <c r="A3765" s="7">
        <v>3763</v>
      </c>
      <c r="B3765" s="8">
        <v>-1.31E-5</v>
      </c>
      <c r="C3765" s="8">
        <v>-2.8799999999999999E-5</v>
      </c>
      <c r="D3765" s="8">
        <v>-4.8199999999999999E-5</v>
      </c>
      <c r="E3765" s="7">
        <v>-1.8497500000000001E-4</v>
      </c>
      <c r="G3765" s="7">
        <v>3863</v>
      </c>
      <c r="H3765" s="7">
        <v>-6.6000000000000003E-6</v>
      </c>
      <c r="I3765" s="7">
        <v>-1.0699999999999999E-5</v>
      </c>
      <c r="J3765" s="7">
        <v>-6.1699999999999995E-5</v>
      </c>
      <c r="K3765" s="7">
        <v>-1.7865099999999999E-4</v>
      </c>
    </row>
    <row r="3766" spans="1:11" x14ac:dyDescent="0.25">
      <c r="A3766" s="7">
        <v>3764</v>
      </c>
      <c r="B3766" s="8">
        <v>-1.36E-5</v>
      </c>
      <c r="C3766" s="8">
        <v>-2.76E-5</v>
      </c>
      <c r="D3766" s="8">
        <v>-4.9599999999999999E-5</v>
      </c>
      <c r="E3766" s="7">
        <v>-1.8553499999999999E-4</v>
      </c>
      <c r="G3766" s="7">
        <v>3864</v>
      </c>
      <c r="H3766" s="7">
        <v>-5.9000000000000003E-6</v>
      </c>
      <c r="I3766" s="7">
        <v>-1.1E-5</v>
      </c>
      <c r="J3766" s="7">
        <v>-6.1400000000000002E-5</v>
      </c>
      <c r="K3766" s="7">
        <v>-1.7768999999999999E-4</v>
      </c>
    </row>
    <row r="3767" spans="1:11" x14ac:dyDescent="0.25">
      <c r="A3767" s="7">
        <v>3765</v>
      </c>
      <c r="B3767" s="8">
        <v>-1.29E-5</v>
      </c>
      <c r="C3767" s="8">
        <v>-2.8200000000000001E-5</v>
      </c>
      <c r="D3767" s="8">
        <v>-4.9299999999999999E-5</v>
      </c>
      <c r="E3767" s="7">
        <v>-1.8473400000000001E-4</v>
      </c>
      <c r="G3767" s="7">
        <v>3865</v>
      </c>
      <c r="H3767" s="7">
        <v>-6.37E-6</v>
      </c>
      <c r="I3767" s="7">
        <v>-1.1800000000000001E-5</v>
      </c>
      <c r="J3767" s="7">
        <v>-6.05E-5</v>
      </c>
      <c r="K3767" s="7">
        <v>-1.7768999999999999E-4</v>
      </c>
    </row>
    <row r="3768" spans="1:11" x14ac:dyDescent="0.25">
      <c r="A3768" s="7">
        <v>3766</v>
      </c>
      <c r="B3768" s="8">
        <v>-1.33E-5</v>
      </c>
      <c r="C3768" s="8">
        <v>-2.6800000000000001E-5</v>
      </c>
      <c r="D3768" s="8">
        <v>-5.0699999999999999E-5</v>
      </c>
      <c r="E3768" s="7">
        <v>-1.8513500000000001E-4</v>
      </c>
      <c r="G3768" s="7">
        <v>3866</v>
      </c>
      <c r="H3768" s="7">
        <v>-6.37E-6</v>
      </c>
      <c r="I3768" s="7">
        <v>-1.2300000000000001E-5</v>
      </c>
      <c r="J3768" s="7">
        <v>-5.9799999999999997E-5</v>
      </c>
      <c r="K3768" s="7">
        <v>-1.7752999999999999E-4</v>
      </c>
    </row>
    <row r="3769" spans="1:11" x14ac:dyDescent="0.25">
      <c r="A3769" s="7">
        <v>3767</v>
      </c>
      <c r="B3769" s="8">
        <v>-1.24E-5</v>
      </c>
      <c r="C3769" s="8">
        <v>-2.6800000000000001E-5</v>
      </c>
      <c r="D3769" s="8">
        <v>-5.0300000000000003E-5</v>
      </c>
      <c r="E3769" s="7">
        <v>-1.8545500000000001E-4</v>
      </c>
      <c r="G3769" s="7">
        <v>3867</v>
      </c>
      <c r="H3769" s="7">
        <v>-6.1299999999999998E-6</v>
      </c>
      <c r="I3769" s="7">
        <v>-1.2500000000000001E-5</v>
      </c>
      <c r="J3769" s="7">
        <v>-5.8400000000000003E-5</v>
      </c>
      <c r="K3769" s="7">
        <v>-1.7704999999999999E-4</v>
      </c>
    </row>
    <row r="3770" spans="1:11" x14ac:dyDescent="0.25">
      <c r="A3770" s="7">
        <v>3768</v>
      </c>
      <c r="B3770" s="8">
        <v>-1.19E-5</v>
      </c>
      <c r="C3770" s="8">
        <v>-2.62E-5</v>
      </c>
      <c r="D3770" s="8">
        <v>-5.0699999999999999E-5</v>
      </c>
      <c r="E3770" s="7">
        <v>-1.8441400000000001E-4</v>
      </c>
      <c r="G3770" s="7">
        <v>3868</v>
      </c>
      <c r="H3770" s="7">
        <v>-6.1299999999999998E-6</v>
      </c>
      <c r="I3770" s="7">
        <v>-1.3200000000000001E-5</v>
      </c>
      <c r="J3770" s="7">
        <v>-5.8199999999999998E-5</v>
      </c>
      <c r="K3770" s="7">
        <v>-1.7641E-4</v>
      </c>
    </row>
    <row r="3771" spans="1:11" x14ac:dyDescent="0.25">
      <c r="A3771" s="7">
        <v>3769</v>
      </c>
      <c r="B3771" s="8">
        <v>-1.15E-5</v>
      </c>
      <c r="C3771" s="8">
        <v>-2.6299999999999999E-5</v>
      </c>
      <c r="D3771" s="8">
        <v>-4.9599999999999999E-5</v>
      </c>
      <c r="E3771" s="7">
        <v>-1.8409399999999999E-4</v>
      </c>
      <c r="G3771" s="7">
        <v>3869</v>
      </c>
      <c r="H3771" s="7">
        <v>-6.6000000000000003E-6</v>
      </c>
      <c r="I3771" s="7">
        <v>-1.3200000000000001E-5</v>
      </c>
      <c r="J3771" s="7">
        <v>-5.7200000000000001E-5</v>
      </c>
      <c r="K3771" s="7">
        <v>-1.75689E-4</v>
      </c>
    </row>
    <row r="3772" spans="1:11" x14ac:dyDescent="0.25">
      <c r="A3772" s="7">
        <v>3770</v>
      </c>
      <c r="B3772" s="8">
        <v>-1.08E-5</v>
      </c>
      <c r="C3772" s="8">
        <v>-2.5400000000000001E-5</v>
      </c>
      <c r="D3772" s="8">
        <v>-5.1E-5</v>
      </c>
      <c r="E3772" s="7">
        <v>-1.83454E-4</v>
      </c>
      <c r="G3772" s="7">
        <v>3870</v>
      </c>
      <c r="H3772" s="7">
        <v>-5.4399999999999996E-6</v>
      </c>
      <c r="I3772" s="7">
        <v>-1.4399999999999999E-5</v>
      </c>
      <c r="J3772" s="7">
        <v>-5.5600000000000003E-5</v>
      </c>
      <c r="K3772" s="7">
        <v>-1.7520900000000001E-4</v>
      </c>
    </row>
    <row r="3773" spans="1:11" x14ac:dyDescent="0.25">
      <c r="A3773" s="7">
        <v>3771</v>
      </c>
      <c r="B3773" s="8">
        <v>-1.1199999999999999E-5</v>
      </c>
      <c r="C3773" s="8">
        <v>-2.4700000000000001E-5</v>
      </c>
      <c r="D3773" s="8">
        <v>-5.0500000000000001E-5</v>
      </c>
      <c r="E3773" s="7">
        <v>-1.8369400000000001E-4</v>
      </c>
      <c r="G3773" s="7">
        <v>3871</v>
      </c>
      <c r="H3773" s="7">
        <v>-5.4399999999999996E-6</v>
      </c>
      <c r="I3773" s="7">
        <v>-1.43E-5</v>
      </c>
      <c r="J3773" s="7">
        <v>-5.5399999999999998E-5</v>
      </c>
      <c r="K3773" s="7">
        <v>-1.7504900000000001E-4</v>
      </c>
    </row>
    <row r="3774" spans="1:11" x14ac:dyDescent="0.25">
      <c r="A3774" s="7">
        <v>3772</v>
      </c>
      <c r="B3774" s="8">
        <v>-1.08E-5</v>
      </c>
      <c r="C3774" s="8">
        <v>-2.4300000000000001E-5</v>
      </c>
      <c r="D3774" s="8">
        <v>-5.24E-5</v>
      </c>
      <c r="E3774" s="7">
        <v>-1.82893E-4</v>
      </c>
      <c r="G3774" s="7">
        <v>3872</v>
      </c>
      <c r="H3774" s="7">
        <v>-4.9699999999999998E-6</v>
      </c>
      <c r="I3774" s="7">
        <v>-1.5099999999999999E-5</v>
      </c>
      <c r="J3774" s="7">
        <v>-5.4500000000000003E-5</v>
      </c>
      <c r="K3774" s="7">
        <v>-1.7456899999999999E-4</v>
      </c>
    </row>
    <row r="3775" spans="1:11" x14ac:dyDescent="0.25">
      <c r="A3775" s="7">
        <v>3773</v>
      </c>
      <c r="B3775" s="8">
        <v>-1.1E-5</v>
      </c>
      <c r="C3775" s="8">
        <v>-2.3200000000000001E-5</v>
      </c>
      <c r="D3775" s="8">
        <v>-5.1400000000000003E-5</v>
      </c>
      <c r="E3775" s="7">
        <v>-1.8321400000000001E-4</v>
      </c>
      <c r="G3775" s="7">
        <v>3873</v>
      </c>
      <c r="H3775" s="7">
        <v>-5.9000000000000003E-6</v>
      </c>
      <c r="I3775" s="7">
        <v>-1.49E-5</v>
      </c>
      <c r="J3775" s="7">
        <v>-5.38E-5</v>
      </c>
      <c r="K3775" s="7">
        <v>-1.7360800000000001E-4</v>
      </c>
    </row>
    <row r="3776" spans="1:11" x14ac:dyDescent="0.25">
      <c r="A3776" s="7">
        <v>3774</v>
      </c>
      <c r="B3776" s="8">
        <v>-1.1199999999999999E-5</v>
      </c>
      <c r="C3776" s="8">
        <v>-2.3300000000000001E-5</v>
      </c>
      <c r="D3776" s="8">
        <v>-5.24E-5</v>
      </c>
      <c r="E3776" s="7">
        <v>-1.8233299999999999E-4</v>
      </c>
      <c r="G3776" s="7">
        <v>3874</v>
      </c>
      <c r="H3776" s="7">
        <v>-6.37E-6</v>
      </c>
      <c r="I3776" s="7">
        <v>-1.5400000000000002E-5</v>
      </c>
      <c r="J3776" s="7">
        <v>-5.1900000000000001E-5</v>
      </c>
      <c r="K3776" s="7">
        <v>-1.73528E-4</v>
      </c>
    </row>
    <row r="3777" spans="1:11" x14ac:dyDescent="0.25">
      <c r="A3777" s="7">
        <v>3775</v>
      </c>
      <c r="B3777" s="8">
        <v>-1.08E-5</v>
      </c>
      <c r="C3777" s="8">
        <v>-2.2099999999999998E-5</v>
      </c>
      <c r="D3777" s="8">
        <v>-5.0699999999999999E-5</v>
      </c>
      <c r="E3777" s="7">
        <v>-1.8249299999999999E-4</v>
      </c>
      <c r="G3777" s="7">
        <v>3875</v>
      </c>
      <c r="H3777" s="7">
        <v>-5.9000000000000003E-6</v>
      </c>
      <c r="I3777" s="7">
        <v>-1.5099999999999999E-5</v>
      </c>
      <c r="J3777" s="7">
        <v>-5.1900000000000001E-5</v>
      </c>
      <c r="K3777" s="7">
        <v>-1.7280799999999999E-4</v>
      </c>
    </row>
    <row r="3778" spans="1:11" x14ac:dyDescent="0.25">
      <c r="A3778" s="7">
        <v>3776</v>
      </c>
      <c r="B3778" s="8">
        <v>-1.08E-5</v>
      </c>
      <c r="C3778" s="8">
        <v>-2.1699999999999999E-5</v>
      </c>
      <c r="D3778" s="8">
        <v>-5.1E-5</v>
      </c>
      <c r="E3778" s="7">
        <v>-1.8209300000000001E-4</v>
      </c>
      <c r="G3778" s="7">
        <v>3876</v>
      </c>
      <c r="H3778" s="7">
        <v>-6.1299999999999998E-6</v>
      </c>
      <c r="I3778" s="7">
        <v>-1.56E-5</v>
      </c>
      <c r="J3778" s="7">
        <v>-5.0500000000000001E-5</v>
      </c>
      <c r="K3778" s="7">
        <v>-1.72487E-4</v>
      </c>
    </row>
    <row r="3779" spans="1:11" x14ac:dyDescent="0.25">
      <c r="A3779" s="7">
        <v>3777</v>
      </c>
      <c r="B3779" s="8">
        <v>-1.1199999999999999E-5</v>
      </c>
      <c r="C3779" s="8">
        <v>-2.09E-5</v>
      </c>
      <c r="D3779" s="8">
        <v>-5.0000000000000002E-5</v>
      </c>
      <c r="E3779" s="7">
        <v>-1.8265299999999999E-4</v>
      </c>
      <c r="G3779" s="7">
        <v>3877</v>
      </c>
      <c r="H3779" s="7">
        <v>-5.2000000000000002E-6</v>
      </c>
      <c r="I3779" s="7">
        <v>-1.56E-5</v>
      </c>
      <c r="J3779" s="7">
        <v>-5.1199999999999998E-5</v>
      </c>
      <c r="K3779" s="7">
        <v>-1.7152700000000001E-4</v>
      </c>
    </row>
    <row r="3780" spans="1:11" x14ac:dyDescent="0.25">
      <c r="A3780" s="7">
        <v>3778</v>
      </c>
      <c r="B3780" s="8">
        <v>-1.08E-5</v>
      </c>
      <c r="C3780" s="8">
        <v>-2.0400000000000001E-5</v>
      </c>
      <c r="D3780" s="8">
        <v>-5.0300000000000003E-5</v>
      </c>
      <c r="E3780" s="7">
        <v>-1.8217299999999999E-4</v>
      </c>
      <c r="G3780" s="7">
        <v>3878</v>
      </c>
      <c r="H3780" s="7">
        <v>-5.4399999999999996E-6</v>
      </c>
      <c r="I3780" s="7">
        <v>-1.56E-5</v>
      </c>
      <c r="J3780" s="7">
        <v>-5.0000000000000002E-5</v>
      </c>
      <c r="K3780" s="7">
        <v>-1.7232700000000001E-4</v>
      </c>
    </row>
    <row r="3781" spans="1:11" x14ac:dyDescent="0.25">
      <c r="A3781" s="7">
        <v>3779</v>
      </c>
      <c r="B3781" s="8">
        <v>-1.06E-5</v>
      </c>
      <c r="C3781" s="8">
        <v>-1.91E-5</v>
      </c>
      <c r="D3781" s="8">
        <v>-5.0500000000000001E-5</v>
      </c>
      <c r="E3781" s="7">
        <v>-1.8321400000000001E-4</v>
      </c>
      <c r="G3781" s="7">
        <v>3879</v>
      </c>
      <c r="H3781" s="7">
        <v>-4.51E-6</v>
      </c>
      <c r="I3781" s="7">
        <v>-1.5699999999999999E-5</v>
      </c>
      <c r="J3781" s="7">
        <v>-4.9299999999999999E-5</v>
      </c>
      <c r="K3781" s="7">
        <v>-1.7168700000000001E-4</v>
      </c>
    </row>
    <row r="3782" spans="1:11" x14ac:dyDescent="0.25">
      <c r="A3782" s="7">
        <v>3780</v>
      </c>
      <c r="B3782" s="8">
        <v>-1.01E-5</v>
      </c>
      <c r="C3782" s="8">
        <v>-1.8600000000000001E-5</v>
      </c>
      <c r="D3782" s="8">
        <v>-4.9799999999999998E-5</v>
      </c>
      <c r="E3782" s="7">
        <v>-1.83134E-4</v>
      </c>
      <c r="G3782" s="7">
        <v>3880</v>
      </c>
      <c r="H3782" s="7">
        <v>-5.2000000000000002E-6</v>
      </c>
      <c r="I3782" s="7">
        <v>-1.5699999999999999E-5</v>
      </c>
      <c r="J3782" s="7">
        <v>-4.7899999999999999E-5</v>
      </c>
      <c r="K3782" s="7">
        <v>-1.7232700000000001E-4</v>
      </c>
    </row>
    <row r="3783" spans="1:11" x14ac:dyDescent="0.25">
      <c r="A3783" s="7">
        <v>3781</v>
      </c>
      <c r="B3783" s="8">
        <v>-9.8500000000000006E-6</v>
      </c>
      <c r="C3783" s="8">
        <v>-1.7399999999999999E-5</v>
      </c>
      <c r="D3783" s="8">
        <v>-5.0000000000000002E-5</v>
      </c>
      <c r="E3783" s="7">
        <v>-1.83134E-4</v>
      </c>
      <c r="G3783" s="7">
        <v>3881</v>
      </c>
      <c r="H3783" s="7">
        <v>-4.2699999999999998E-6</v>
      </c>
      <c r="I3783" s="7">
        <v>-1.5699999999999999E-5</v>
      </c>
      <c r="J3783" s="7">
        <v>-4.7200000000000002E-5</v>
      </c>
      <c r="K3783" s="7">
        <v>-1.7152700000000001E-4</v>
      </c>
    </row>
    <row r="3784" spans="1:11" x14ac:dyDescent="0.25">
      <c r="A3784" s="7">
        <v>3782</v>
      </c>
      <c r="B3784" s="8">
        <v>-9.6199999999999994E-6</v>
      </c>
      <c r="C3784" s="8">
        <v>-1.7099999999999999E-5</v>
      </c>
      <c r="D3784" s="8">
        <v>-4.8900000000000003E-5</v>
      </c>
      <c r="E3784" s="7">
        <v>-1.8385400000000001E-4</v>
      </c>
      <c r="G3784" s="7">
        <v>3882</v>
      </c>
      <c r="H3784" s="7">
        <v>-3.58E-6</v>
      </c>
      <c r="I3784" s="7">
        <v>-1.5800000000000001E-5</v>
      </c>
      <c r="J3784" s="7">
        <v>-4.7899999999999999E-5</v>
      </c>
      <c r="K3784" s="7">
        <v>-1.7168700000000001E-4</v>
      </c>
    </row>
    <row r="3785" spans="1:11" x14ac:dyDescent="0.25">
      <c r="A3785" s="7">
        <v>3783</v>
      </c>
      <c r="B3785" s="8">
        <v>-8.4600000000000003E-6</v>
      </c>
      <c r="C3785" s="8">
        <v>-1.5299999999999999E-5</v>
      </c>
      <c r="D3785" s="8">
        <v>-4.9599999999999999E-5</v>
      </c>
      <c r="E3785" s="7">
        <v>-1.84494E-4</v>
      </c>
      <c r="G3785" s="7">
        <v>3883</v>
      </c>
      <c r="H3785" s="7">
        <v>-3.8099999999999999E-6</v>
      </c>
      <c r="I3785" s="7">
        <v>-1.59E-5</v>
      </c>
      <c r="J3785" s="7">
        <v>-4.8199999999999999E-5</v>
      </c>
      <c r="K3785" s="7">
        <v>-1.71447E-4</v>
      </c>
    </row>
    <row r="3786" spans="1:11" x14ac:dyDescent="0.25">
      <c r="A3786" s="7">
        <v>3784</v>
      </c>
      <c r="B3786" s="8">
        <v>-8.4600000000000003E-6</v>
      </c>
      <c r="C3786" s="8">
        <v>-1.52E-5</v>
      </c>
      <c r="D3786" s="8">
        <v>-4.9299999999999999E-5</v>
      </c>
      <c r="E3786" s="7">
        <v>-1.8497500000000001E-4</v>
      </c>
      <c r="G3786" s="7">
        <v>3884</v>
      </c>
      <c r="H3786" s="7">
        <v>-3.8099999999999999E-6</v>
      </c>
      <c r="I3786" s="7">
        <v>-1.59E-5</v>
      </c>
      <c r="J3786" s="7">
        <v>-4.8399999999999997E-5</v>
      </c>
      <c r="K3786" s="7">
        <v>-1.7152700000000001E-4</v>
      </c>
    </row>
    <row r="3787" spans="1:11" x14ac:dyDescent="0.25">
      <c r="A3787" s="7">
        <v>3785</v>
      </c>
      <c r="B3787" s="8">
        <v>-7.9899999999999997E-6</v>
      </c>
      <c r="C3787" s="8">
        <v>-1.43E-5</v>
      </c>
      <c r="D3787" s="8">
        <v>-5.0000000000000002E-5</v>
      </c>
      <c r="E3787" s="7">
        <v>-1.84895E-4</v>
      </c>
      <c r="G3787" s="7">
        <v>3885</v>
      </c>
      <c r="H3787" s="7">
        <v>-2.65E-6</v>
      </c>
      <c r="I3787" s="7">
        <v>-1.59E-5</v>
      </c>
      <c r="J3787" s="7">
        <v>-4.8900000000000003E-5</v>
      </c>
      <c r="K3787" s="7">
        <v>-1.71767E-4</v>
      </c>
    </row>
    <row r="3788" spans="1:11" x14ac:dyDescent="0.25">
      <c r="A3788" s="7">
        <v>3786</v>
      </c>
      <c r="B3788" s="8">
        <v>-7.7600000000000002E-6</v>
      </c>
      <c r="C3788" s="8">
        <v>-1.36E-5</v>
      </c>
      <c r="D3788" s="8">
        <v>-4.8900000000000003E-5</v>
      </c>
      <c r="E3788" s="7">
        <v>-1.86095E-4</v>
      </c>
      <c r="G3788" s="7">
        <v>3886</v>
      </c>
      <c r="H3788" s="7">
        <v>-2.4099999999999998E-6</v>
      </c>
      <c r="I3788" s="7">
        <v>-1.6200000000000001E-5</v>
      </c>
      <c r="J3788" s="7">
        <v>-4.7500000000000003E-5</v>
      </c>
      <c r="K3788" s="7">
        <v>-1.71927E-4</v>
      </c>
    </row>
    <row r="3789" spans="1:11" x14ac:dyDescent="0.25">
      <c r="A3789" s="7">
        <v>3787</v>
      </c>
      <c r="B3789" s="8">
        <v>-6.6000000000000003E-6</v>
      </c>
      <c r="C3789" s="8">
        <v>-1.24E-5</v>
      </c>
      <c r="D3789" s="8">
        <v>-4.9299999999999999E-5</v>
      </c>
      <c r="E3789" s="7">
        <v>-1.85615E-4</v>
      </c>
      <c r="G3789" s="7">
        <v>3887</v>
      </c>
      <c r="H3789" s="7">
        <v>-2.4099999999999998E-6</v>
      </c>
      <c r="I3789" s="7">
        <v>-1.6699999999999999E-5</v>
      </c>
      <c r="J3789" s="7">
        <v>-4.6999999999999997E-5</v>
      </c>
      <c r="K3789" s="7">
        <v>-1.7208699999999999E-4</v>
      </c>
    </row>
    <row r="3790" spans="1:11" x14ac:dyDescent="0.25">
      <c r="A3790" s="7">
        <v>3788</v>
      </c>
      <c r="B3790" s="8">
        <v>-5.9000000000000003E-6</v>
      </c>
      <c r="C3790" s="8">
        <v>-1.2099999999999999E-5</v>
      </c>
      <c r="D3790" s="8">
        <v>-4.8900000000000003E-5</v>
      </c>
      <c r="E3790" s="7">
        <v>-1.8681599999999999E-4</v>
      </c>
      <c r="G3790" s="7">
        <v>3888</v>
      </c>
      <c r="H3790" s="7">
        <v>-1.72E-6</v>
      </c>
      <c r="I3790" s="7">
        <v>-1.59E-5</v>
      </c>
      <c r="J3790" s="7">
        <v>-4.7500000000000003E-5</v>
      </c>
      <c r="K3790" s="7">
        <v>-1.7168700000000001E-4</v>
      </c>
    </row>
    <row r="3791" spans="1:11" x14ac:dyDescent="0.25">
      <c r="A3791" s="7">
        <v>3789</v>
      </c>
      <c r="B3791" s="8">
        <v>-4.51E-6</v>
      </c>
      <c r="C3791" s="8">
        <v>-1.15E-5</v>
      </c>
      <c r="D3791" s="8">
        <v>-4.9299999999999999E-5</v>
      </c>
      <c r="E3791" s="7">
        <v>-1.8697599999999999E-4</v>
      </c>
      <c r="G3791" s="7">
        <v>3889</v>
      </c>
      <c r="H3791" s="7">
        <v>-1.95E-6</v>
      </c>
      <c r="I3791" s="7">
        <v>-1.66E-5</v>
      </c>
      <c r="J3791" s="7">
        <v>-4.7899999999999999E-5</v>
      </c>
      <c r="K3791" s="7">
        <v>-1.7184700000000001E-4</v>
      </c>
    </row>
    <row r="3792" spans="1:11" x14ac:dyDescent="0.25">
      <c r="A3792" s="7">
        <v>3790</v>
      </c>
      <c r="B3792" s="8">
        <v>-3.3400000000000002E-6</v>
      </c>
      <c r="C3792" s="8">
        <v>-1.0000000000000001E-5</v>
      </c>
      <c r="D3792" s="8">
        <v>-4.8600000000000002E-5</v>
      </c>
      <c r="E3792" s="7">
        <v>-1.8729599999999999E-4</v>
      </c>
      <c r="G3792" s="7">
        <v>3890</v>
      </c>
      <c r="H3792" s="7">
        <v>-1.72E-6</v>
      </c>
      <c r="I3792" s="7">
        <v>-1.66E-5</v>
      </c>
      <c r="J3792" s="7">
        <v>-5.0000000000000002E-5</v>
      </c>
      <c r="K3792" s="7">
        <v>-1.71447E-4</v>
      </c>
    </row>
    <row r="3793" spans="1:11" x14ac:dyDescent="0.25">
      <c r="A3793" s="7">
        <v>3791</v>
      </c>
      <c r="B3793" s="8">
        <v>-1.48E-6</v>
      </c>
      <c r="C3793" s="8">
        <v>-9.4599999999999992E-6</v>
      </c>
      <c r="D3793" s="8">
        <v>-4.8600000000000002E-5</v>
      </c>
      <c r="E3793" s="7">
        <v>-1.87696E-4</v>
      </c>
      <c r="G3793" s="7">
        <v>3891</v>
      </c>
      <c r="H3793" s="7">
        <v>-1.48E-6</v>
      </c>
      <c r="I3793" s="7">
        <v>-1.7099999999999999E-5</v>
      </c>
      <c r="J3793" s="7">
        <v>-4.9799999999999998E-5</v>
      </c>
      <c r="K3793" s="7">
        <v>-1.7200700000000001E-4</v>
      </c>
    </row>
    <row r="3794" spans="1:11" x14ac:dyDescent="0.25">
      <c r="A3794" s="7">
        <v>3792</v>
      </c>
      <c r="B3794" s="8">
        <v>-1.2500000000000001E-6</v>
      </c>
      <c r="C3794" s="8">
        <v>-8.4200000000000007E-6</v>
      </c>
      <c r="D3794" s="8">
        <v>-4.8199999999999999E-5</v>
      </c>
      <c r="E3794" s="7">
        <v>-1.88257E-4</v>
      </c>
      <c r="G3794" s="7">
        <v>3892</v>
      </c>
      <c r="H3794" s="7">
        <v>-1.02E-6</v>
      </c>
      <c r="I3794" s="7">
        <v>-1.7200000000000001E-5</v>
      </c>
      <c r="J3794" s="7">
        <v>-4.9799999999999998E-5</v>
      </c>
      <c r="K3794" s="7">
        <v>-1.71287E-4</v>
      </c>
    </row>
    <row r="3795" spans="1:11" x14ac:dyDescent="0.25">
      <c r="A3795" s="7">
        <v>3793</v>
      </c>
      <c r="B3795" s="8">
        <v>-8.8100000000000001E-8</v>
      </c>
      <c r="C3795" s="8">
        <v>-8.1000000000000004E-6</v>
      </c>
      <c r="D3795" s="8">
        <v>-4.8900000000000003E-5</v>
      </c>
      <c r="E3795" s="7">
        <v>-1.8777600000000001E-4</v>
      </c>
      <c r="G3795" s="7">
        <v>3893</v>
      </c>
      <c r="H3795" s="7">
        <v>-5.5300000000000004E-7</v>
      </c>
      <c r="I3795" s="7">
        <v>-1.73E-5</v>
      </c>
      <c r="J3795" s="7">
        <v>-4.8900000000000003E-5</v>
      </c>
      <c r="K3795" s="7">
        <v>-1.71607E-4</v>
      </c>
    </row>
    <row r="3796" spans="1:11" x14ac:dyDescent="0.25">
      <c r="A3796" s="7">
        <v>3794</v>
      </c>
      <c r="B3796" s="8">
        <v>3.77E-7</v>
      </c>
      <c r="C3796" s="8">
        <v>-7.4599999999999997E-6</v>
      </c>
      <c r="D3796" s="8">
        <v>-4.9599999999999999E-5</v>
      </c>
      <c r="E3796" s="7">
        <v>-1.8761599999999999E-4</v>
      </c>
      <c r="G3796" s="7">
        <v>3894</v>
      </c>
      <c r="H3796" s="7">
        <v>3.77E-7</v>
      </c>
      <c r="I3796" s="7">
        <v>-1.7E-5</v>
      </c>
      <c r="J3796" s="7">
        <v>-4.9799999999999998E-5</v>
      </c>
      <c r="K3796" s="7">
        <v>-1.7064599999999999E-4</v>
      </c>
    </row>
    <row r="3797" spans="1:11" x14ac:dyDescent="0.25">
      <c r="A3797" s="7">
        <v>3795</v>
      </c>
      <c r="B3797" s="8">
        <v>1.77E-6</v>
      </c>
      <c r="C3797" s="8">
        <v>-7.3799999999999996E-6</v>
      </c>
      <c r="D3797" s="8">
        <v>-4.8199999999999999E-5</v>
      </c>
      <c r="E3797" s="7">
        <v>-1.87216E-4</v>
      </c>
      <c r="G3797" s="7">
        <v>3895</v>
      </c>
      <c r="H3797" s="7">
        <v>-1.2500000000000001E-6</v>
      </c>
      <c r="I3797" s="7">
        <v>-1.7499999999999998E-5</v>
      </c>
      <c r="J3797" s="7">
        <v>-4.8900000000000003E-5</v>
      </c>
      <c r="K3797" s="7">
        <v>-1.7136699999999999E-4</v>
      </c>
    </row>
    <row r="3798" spans="1:11" x14ac:dyDescent="0.25">
      <c r="A3798" s="7">
        <v>3796</v>
      </c>
      <c r="B3798" s="8">
        <v>3.1700000000000001E-6</v>
      </c>
      <c r="C3798" s="8">
        <v>-6.1800000000000001E-6</v>
      </c>
      <c r="D3798" s="8">
        <v>-4.9100000000000001E-5</v>
      </c>
      <c r="E3798" s="7">
        <v>-1.8729599999999999E-4</v>
      </c>
      <c r="G3798" s="7">
        <v>3896</v>
      </c>
      <c r="H3798" s="7">
        <v>-5.5300000000000004E-7</v>
      </c>
      <c r="I3798" s="7">
        <v>-1.7399999999999999E-5</v>
      </c>
      <c r="J3798" s="7">
        <v>-5.0500000000000001E-5</v>
      </c>
      <c r="K3798" s="7">
        <v>-1.7048599999999999E-4</v>
      </c>
    </row>
    <row r="3799" spans="1:11" x14ac:dyDescent="0.25">
      <c r="A3799" s="7">
        <v>3797</v>
      </c>
      <c r="B3799" s="8">
        <v>3.8600000000000003E-6</v>
      </c>
      <c r="C3799" s="8">
        <v>-5.6200000000000004E-6</v>
      </c>
      <c r="D3799" s="8">
        <v>-4.9100000000000001E-5</v>
      </c>
      <c r="E3799" s="7">
        <v>-1.8689600000000001E-4</v>
      </c>
      <c r="G3799" s="7">
        <v>3897</v>
      </c>
      <c r="H3799" s="7">
        <v>-1.48E-6</v>
      </c>
      <c r="I3799" s="7">
        <v>-1.7600000000000001E-5</v>
      </c>
      <c r="J3799" s="7">
        <v>-5.0500000000000001E-5</v>
      </c>
      <c r="K3799" s="7">
        <v>-1.71127E-4</v>
      </c>
    </row>
    <row r="3800" spans="1:11" x14ac:dyDescent="0.25">
      <c r="A3800" s="7">
        <v>3798</v>
      </c>
      <c r="B3800" s="8">
        <v>5.2599999999999996E-6</v>
      </c>
      <c r="C3800" s="8">
        <v>-4.1799999999999998E-6</v>
      </c>
      <c r="D3800" s="8">
        <v>-4.9799999999999998E-5</v>
      </c>
      <c r="E3800" s="7">
        <v>-1.86255E-4</v>
      </c>
      <c r="G3800" s="7">
        <v>3898</v>
      </c>
      <c r="H3800" s="7">
        <v>-7.8599999999999997E-7</v>
      </c>
      <c r="I3800" s="7">
        <v>-1.7900000000000001E-5</v>
      </c>
      <c r="J3800" s="7">
        <v>-5.1E-5</v>
      </c>
      <c r="K3800" s="7">
        <v>-1.70726E-4</v>
      </c>
    </row>
    <row r="3801" spans="1:11" x14ac:dyDescent="0.25">
      <c r="A3801" s="7">
        <v>3799</v>
      </c>
      <c r="B3801" s="8">
        <v>5.9599999999999997E-6</v>
      </c>
      <c r="C3801" s="8">
        <v>-3.9400000000000004E-6</v>
      </c>
      <c r="D3801" s="8">
        <v>-4.8600000000000002E-5</v>
      </c>
      <c r="E3801" s="7">
        <v>-1.86255E-4</v>
      </c>
      <c r="G3801" s="7">
        <v>3899</v>
      </c>
      <c r="H3801" s="7">
        <v>-5.5300000000000004E-7</v>
      </c>
      <c r="I3801" s="7">
        <v>-1.7900000000000001E-5</v>
      </c>
      <c r="J3801" s="7">
        <v>-5.0300000000000003E-5</v>
      </c>
      <c r="K3801" s="7">
        <v>-1.7152700000000001E-4</v>
      </c>
    </row>
    <row r="3802" spans="1:11" x14ac:dyDescent="0.25">
      <c r="A3802" s="7">
        <v>3800</v>
      </c>
      <c r="B3802" s="8">
        <v>6.19E-6</v>
      </c>
      <c r="C3802" s="8">
        <v>-3.14E-6</v>
      </c>
      <c r="D3802" s="8">
        <v>-5.0500000000000001E-5</v>
      </c>
      <c r="E3802" s="7">
        <v>-1.85055E-4</v>
      </c>
      <c r="G3802" s="7">
        <v>3900</v>
      </c>
      <c r="H3802" s="7">
        <v>-8.8100000000000001E-8</v>
      </c>
      <c r="I3802" s="7">
        <v>-1.8199999999999999E-5</v>
      </c>
      <c r="J3802" s="7">
        <v>-5.0300000000000003E-5</v>
      </c>
      <c r="K3802" s="7">
        <v>-1.71607E-4</v>
      </c>
    </row>
    <row r="3803" spans="1:11" x14ac:dyDescent="0.25">
      <c r="A3803" s="7">
        <v>3801</v>
      </c>
      <c r="B3803" s="8">
        <v>6.8900000000000001E-6</v>
      </c>
      <c r="C3803" s="8">
        <v>-2.4200000000000001E-6</v>
      </c>
      <c r="D3803" s="8">
        <v>-5.1E-5</v>
      </c>
      <c r="E3803" s="7">
        <v>-1.85055E-4</v>
      </c>
      <c r="G3803" s="7">
        <v>3901</v>
      </c>
      <c r="H3803" s="7">
        <v>-3.2099999999999998E-7</v>
      </c>
      <c r="I3803" s="7">
        <v>-1.7799999999999999E-5</v>
      </c>
      <c r="J3803" s="7">
        <v>-5.0300000000000003E-5</v>
      </c>
      <c r="K3803" s="7">
        <v>-1.7256699999999999E-4</v>
      </c>
    </row>
    <row r="3804" spans="1:11" x14ac:dyDescent="0.25">
      <c r="A3804" s="7">
        <v>3802</v>
      </c>
      <c r="B3804" s="8">
        <v>8.5099999999999998E-6</v>
      </c>
      <c r="C3804" s="8">
        <v>-2.0200000000000001E-6</v>
      </c>
      <c r="D3804" s="8">
        <v>-5.3300000000000001E-5</v>
      </c>
      <c r="E3804" s="7">
        <v>-1.84494E-4</v>
      </c>
      <c r="G3804" s="7">
        <v>3902</v>
      </c>
      <c r="H3804" s="7">
        <v>-3.2099999999999998E-7</v>
      </c>
      <c r="I3804" s="7">
        <v>-1.8199999999999999E-5</v>
      </c>
      <c r="J3804" s="7">
        <v>-5.1400000000000003E-5</v>
      </c>
      <c r="K3804" s="7">
        <v>-1.73048E-4</v>
      </c>
    </row>
    <row r="3805" spans="1:11" x14ac:dyDescent="0.25">
      <c r="A3805" s="7">
        <v>3803</v>
      </c>
      <c r="B3805" s="8">
        <v>8.5099999999999998E-6</v>
      </c>
      <c r="C3805" s="8">
        <v>-1.7799999999999999E-6</v>
      </c>
      <c r="D3805" s="8">
        <v>-5.3300000000000001E-5</v>
      </c>
      <c r="E3805" s="7">
        <v>-1.84494E-4</v>
      </c>
      <c r="G3805" s="7">
        <v>3903</v>
      </c>
      <c r="H3805" s="7">
        <v>-1.48E-6</v>
      </c>
      <c r="I3805" s="7">
        <v>-1.8099999999999999E-5</v>
      </c>
      <c r="J3805" s="7">
        <v>-5.2800000000000003E-5</v>
      </c>
      <c r="K3805" s="7">
        <v>-1.73368E-4</v>
      </c>
    </row>
    <row r="3806" spans="1:11" x14ac:dyDescent="0.25">
      <c r="A3806" s="7">
        <v>3804</v>
      </c>
      <c r="B3806" s="8">
        <v>1.11E-5</v>
      </c>
      <c r="C3806" s="8">
        <v>-1.3E-6</v>
      </c>
      <c r="D3806" s="8">
        <v>-5.4500000000000003E-5</v>
      </c>
      <c r="E3806" s="7">
        <v>-1.83454E-4</v>
      </c>
      <c r="G3806" s="7">
        <v>3904</v>
      </c>
      <c r="H3806" s="7">
        <v>-7.8599999999999997E-7</v>
      </c>
      <c r="I3806" s="7">
        <v>-1.8E-5</v>
      </c>
      <c r="J3806" s="7">
        <v>-5.2599999999999998E-5</v>
      </c>
      <c r="K3806" s="7">
        <v>-1.74088E-4</v>
      </c>
    </row>
    <row r="3807" spans="1:11" x14ac:dyDescent="0.25">
      <c r="A3807" s="7">
        <v>3805</v>
      </c>
      <c r="B3807" s="8">
        <v>9.91E-6</v>
      </c>
      <c r="C3807" s="8">
        <v>-8.16E-7</v>
      </c>
      <c r="D3807" s="8">
        <v>-5.3300000000000001E-5</v>
      </c>
      <c r="E3807" s="7">
        <v>-1.83134E-4</v>
      </c>
      <c r="G3807" s="7">
        <v>3905</v>
      </c>
      <c r="H3807" s="7">
        <v>1.4399999999999999E-7</v>
      </c>
      <c r="I3807" s="7">
        <v>-1.7900000000000001E-5</v>
      </c>
      <c r="J3807" s="7">
        <v>-5.4500000000000003E-5</v>
      </c>
      <c r="K3807" s="7">
        <v>-1.7392800000000001E-4</v>
      </c>
    </row>
    <row r="3808" spans="1:11" x14ac:dyDescent="0.25">
      <c r="A3808" s="7">
        <v>3806</v>
      </c>
      <c r="B3808" s="8">
        <v>1.13E-5</v>
      </c>
      <c r="C3808" s="8">
        <v>-6.5600000000000005E-7</v>
      </c>
      <c r="D3808" s="8">
        <v>-5.4700000000000001E-5</v>
      </c>
      <c r="E3808" s="7">
        <v>-1.8265299999999999E-4</v>
      </c>
      <c r="G3808" s="7">
        <v>3906</v>
      </c>
      <c r="H3808" s="7">
        <v>8.4200000000000005E-7</v>
      </c>
      <c r="I3808" s="7">
        <v>-1.7900000000000001E-5</v>
      </c>
      <c r="J3808" s="7">
        <v>-5.49E-5</v>
      </c>
      <c r="K3808" s="7">
        <v>-1.7528899999999999E-4</v>
      </c>
    </row>
    <row r="3809" spans="1:11" x14ac:dyDescent="0.25">
      <c r="A3809" s="7">
        <v>3807</v>
      </c>
      <c r="B3809" s="8">
        <v>1.13E-5</v>
      </c>
      <c r="C3809" s="8">
        <v>2.2499999999999999E-7</v>
      </c>
      <c r="D3809" s="8">
        <v>-5.52E-5</v>
      </c>
      <c r="E3809" s="7">
        <v>-1.8281300000000001E-4</v>
      </c>
      <c r="G3809" s="7">
        <v>3907</v>
      </c>
      <c r="H3809" s="7">
        <v>1.0699999999999999E-6</v>
      </c>
      <c r="I3809" s="7">
        <v>-1.7499999999999998E-5</v>
      </c>
      <c r="J3809" s="7">
        <v>-5.63E-5</v>
      </c>
      <c r="K3809" s="7">
        <v>-1.75849E-4</v>
      </c>
    </row>
    <row r="3810" spans="1:11" x14ac:dyDescent="0.25">
      <c r="A3810" s="7">
        <v>3808</v>
      </c>
      <c r="B3810" s="8">
        <v>1.2E-5</v>
      </c>
      <c r="C3810" s="8">
        <v>3.0499999999999999E-7</v>
      </c>
      <c r="D3810" s="8">
        <v>-5.5600000000000003E-5</v>
      </c>
      <c r="E3810" s="7">
        <v>-1.82253E-4</v>
      </c>
      <c r="G3810" s="7">
        <v>3908</v>
      </c>
      <c r="H3810" s="7">
        <v>-8.8100000000000001E-8</v>
      </c>
      <c r="I3810" s="7">
        <v>-1.73E-5</v>
      </c>
      <c r="J3810" s="7">
        <v>-5.66E-5</v>
      </c>
      <c r="K3810" s="7">
        <v>-1.7697000000000001E-4</v>
      </c>
    </row>
    <row r="3811" spans="1:11" x14ac:dyDescent="0.25">
      <c r="A3811" s="7">
        <v>3809</v>
      </c>
      <c r="B3811" s="8">
        <v>1.1800000000000001E-5</v>
      </c>
      <c r="C3811" s="8">
        <v>6.2500000000000005E-7</v>
      </c>
      <c r="D3811" s="8">
        <v>-5.66E-5</v>
      </c>
      <c r="E3811" s="7">
        <v>-1.8265299999999999E-4</v>
      </c>
      <c r="G3811" s="7">
        <v>3909</v>
      </c>
      <c r="H3811" s="7">
        <v>3.77E-7</v>
      </c>
      <c r="I3811" s="7">
        <v>-1.7099999999999999E-5</v>
      </c>
      <c r="J3811" s="7">
        <v>-5.9799999999999997E-5</v>
      </c>
      <c r="K3811" s="7">
        <v>-1.7720999999999999E-4</v>
      </c>
    </row>
    <row r="3812" spans="1:11" x14ac:dyDescent="0.25">
      <c r="A3812" s="7">
        <v>3810</v>
      </c>
      <c r="B3812" s="8">
        <v>1.3200000000000001E-5</v>
      </c>
      <c r="C3812" s="8">
        <v>1.0300000000000001E-6</v>
      </c>
      <c r="D3812" s="8">
        <v>-5.66E-5</v>
      </c>
      <c r="E3812" s="7">
        <v>-1.8209300000000001E-4</v>
      </c>
      <c r="G3812" s="7">
        <v>3910</v>
      </c>
      <c r="H3812" s="7">
        <v>-1.02E-6</v>
      </c>
      <c r="I3812" s="7">
        <v>-1.73E-5</v>
      </c>
      <c r="J3812" s="7">
        <v>-5.9799999999999997E-5</v>
      </c>
      <c r="K3812" s="7">
        <v>-1.78331E-4</v>
      </c>
    </row>
    <row r="3813" spans="1:11" x14ac:dyDescent="0.25">
      <c r="A3813" s="7">
        <v>3811</v>
      </c>
      <c r="B3813" s="8">
        <v>1.27E-5</v>
      </c>
      <c r="C3813" s="8">
        <v>1.6700000000000001E-6</v>
      </c>
      <c r="D3813" s="8">
        <v>-5.7200000000000001E-5</v>
      </c>
      <c r="E3813" s="7">
        <v>-1.81693E-4</v>
      </c>
      <c r="G3813" s="7">
        <v>3911</v>
      </c>
      <c r="H3813" s="7">
        <v>1.31E-6</v>
      </c>
      <c r="I3813" s="7">
        <v>-1.7099999999999999E-5</v>
      </c>
      <c r="J3813" s="7">
        <v>-6.1699999999999995E-5</v>
      </c>
      <c r="K3813" s="7">
        <v>-1.78171E-4</v>
      </c>
    </row>
    <row r="3814" spans="1:11" x14ac:dyDescent="0.25">
      <c r="A3814" s="7">
        <v>3812</v>
      </c>
      <c r="B3814" s="8">
        <v>1.27E-5</v>
      </c>
      <c r="C3814" s="8">
        <v>1.9099999999999999E-6</v>
      </c>
      <c r="D3814" s="8">
        <v>-5.7500000000000002E-5</v>
      </c>
      <c r="E3814" s="7">
        <v>-1.8145300000000001E-4</v>
      </c>
      <c r="G3814" s="7">
        <v>3912</v>
      </c>
      <c r="H3814" s="7">
        <v>-8.8100000000000001E-8</v>
      </c>
      <c r="I3814" s="7">
        <v>-1.6799999999999998E-5</v>
      </c>
      <c r="J3814" s="7">
        <v>-6.2100000000000005E-5</v>
      </c>
      <c r="K3814" s="7">
        <v>-1.79211E-4</v>
      </c>
    </row>
    <row r="3815" spans="1:11" x14ac:dyDescent="0.25">
      <c r="A3815" s="7">
        <v>3813</v>
      </c>
      <c r="B3815" s="8">
        <v>1.2E-5</v>
      </c>
      <c r="C3815" s="8">
        <v>1.99E-6</v>
      </c>
      <c r="D3815" s="8">
        <v>-5.91E-5</v>
      </c>
      <c r="E3815" s="7">
        <v>-1.81693E-4</v>
      </c>
      <c r="G3815" s="7">
        <v>3913</v>
      </c>
      <c r="H3815" s="7">
        <v>2.2400000000000002E-6</v>
      </c>
      <c r="I3815" s="7">
        <v>-1.7200000000000001E-5</v>
      </c>
      <c r="J3815" s="7">
        <v>-6.3499999999999999E-5</v>
      </c>
      <c r="K3815" s="7">
        <v>-1.79612E-4</v>
      </c>
    </row>
    <row r="3816" spans="1:11" x14ac:dyDescent="0.25">
      <c r="A3816" s="7">
        <v>3814</v>
      </c>
      <c r="B3816" s="8">
        <v>1.15E-5</v>
      </c>
      <c r="C3816" s="8">
        <v>1.9099999999999999E-6</v>
      </c>
      <c r="D3816" s="8">
        <v>-5.8600000000000001E-5</v>
      </c>
      <c r="E3816" s="7">
        <v>-1.81853E-4</v>
      </c>
      <c r="G3816" s="7">
        <v>3914</v>
      </c>
      <c r="H3816" s="7">
        <v>3.77E-7</v>
      </c>
      <c r="I3816" s="7">
        <v>-1.7E-5</v>
      </c>
      <c r="J3816" s="7">
        <v>-6.4900000000000005E-5</v>
      </c>
      <c r="K3816" s="7">
        <v>-1.80652E-4</v>
      </c>
    </row>
    <row r="3817" spans="1:11" x14ac:dyDescent="0.25">
      <c r="A3817" s="7">
        <v>3815</v>
      </c>
      <c r="B3817" s="8">
        <v>1.1800000000000001E-5</v>
      </c>
      <c r="C3817" s="8">
        <v>2.0700000000000001E-6</v>
      </c>
      <c r="D3817" s="8">
        <v>-6.0699999999999998E-5</v>
      </c>
      <c r="E3817" s="7">
        <v>-1.8145300000000001E-4</v>
      </c>
      <c r="G3817" s="7">
        <v>3915</v>
      </c>
      <c r="H3817" s="7">
        <v>1.77E-6</v>
      </c>
      <c r="I3817" s="7">
        <v>-1.73E-5</v>
      </c>
      <c r="J3817" s="7">
        <v>-6.6299999999999999E-5</v>
      </c>
      <c r="K3817" s="7">
        <v>-1.8057199999999999E-4</v>
      </c>
    </row>
    <row r="3818" spans="1:11" x14ac:dyDescent="0.25">
      <c r="A3818" s="7">
        <v>3816</v>
      </c>
      <c r="B3818" s="8">
        <v>1.15E-5</v>
      </c>
      <c r="C3818" s="8">
        <v>2.39E-6</v>
      </c>
      <c r="D3818" s="8">
        <v>-6.05E-5</v>
      </c>
      <c r="E3818" s="7">
        <v>-1.8145300000000001E-4</v>
      </c>
      <c r="G3818" s="7">
        <v>3916</v>
      </c>
      <c r="H3818" s="7">
        <v>8.4200000000000005E-7</v>
      </c>
      <c r="I3818" s="7">
        <v>-1.6799999999999998E-5</v>
      </c>
      <c r="J3818" s="7">
        <v>-6.7199999999999994E-5</v>
      </c>
      <c r="K3818" s="7">
        <v>-1.8057199999999999E-4</v>
      </c>
    </row>
    <row r="3819" spans="1:11" x14ac:dyDescent="0.25">
      <c r="A3819" s="7">
        <v>3817</v>
      </c>
      <c r="B3819" s="8">
        <v>1.15E-5</v>
      </c>
      <c r="C3819" s="8">
        <v>2.39E-6</v>
      </c>
      <c r="D3819" s="8">
        <v>-6.2100000000000005E-5</v>
      </c>
      <c r="E3819" s="7">
        <v>-1.8089199999999999E-4</v>
      </c>
      <c r="G3819" s="7">
        <v>3917</v>
      </c>
      <c r="H3819" s="7">
        <v>1.9999999999999999E-6</v>
      </c>
      <c r="I3819" s="7">
        <v>-1.7399999999999999E-5</v>
      </c>
      <c r="J3819" s="7">
        <v>-6.7899999999999997E-5</v>
      </c>
      <c r="K3819" s="7">
        <v>-1.8073199999999999E-4</v>
      </c>
    </row>
    <row r="3820" spans="1:11" x14ac:dyDescent="0.25">
      <c r="A3820" s="7">
        <v>3818</v>
      </c>
      <c r="B3820" s="8">
        <v>1.01E-5</v>
      </c>
      <c r="C3820" s="8">
        <v>2.0700000000000001E-6</v>
      </c>
      <c r="D3820" s="8">
        <v>-6.1400000000000002E-5</v>
      </c>
      <c r="E3820" s="7">
        <v>-1.80972E-4</v>
      </c>
      <c r="G3820" s="7">
        <v>3918</v>
      </c>
      <c r="H3820" s="7">
        <v>2.4700000000000001E-6</v>
      </c>
      <c r="I3820" s="7">
        <v>-1.7099999999999999E-5</v>
      </c>
      <c r="J3820" s="7">
        <v>-6.9099999999999999E-5</v>
      </c>
      <c r="K3820" s="7">
        <v>-1.8057199999999999E-4</v>
      </c>
    </row>
    <row r="3821" spans="1:11" x14ac:dyDescent="0.25">
      <c r="A3821" s="7">
        <v>3819</v>
      </c>
      <c r="B3821" s="8">
        <v>9.6800000000000005E-6</v>
      </c>
      <c r="C3821" s="8">
        <v>2.2299999999999998E-6</v>
      </c>
      <c r="D3821" s="8">
        <v>-6.2600000000000004E-5</v>
      </c>
      <c r="E3821" s="7">
        <v>-1.8089199999999999E-4</v>
      </c>
      <c r="G3821" s="7">
        <v>3919</v>
      </c>
      <c r="H3821" s="7">
        <v>1.31E-6</v>
      </c>
      <c r="I3821" s="7">
        <v>-1.6900000000000001E-5</v>
      </c>
      <c r="J3821" s="7">
        <v>-6.8399999999999996E-5</v>
      </c>
      <c r="K3821" s="7">
        <v>-1.80652E-4</v>
      </c>
    </row>
    <row r="3822" spans="1:11" x14ac:dyDescent="0.25">
      <c r="A3822" s="7">
        <v>3820</v>
      </c>
      <c r="B3822" s="8">
        <v>9.2099999999999999E-6</v>
      </c>
      <c r="C3822" s="8">
        <v>2.4700000000000001E-6</v>
      </c>
      <c r="D3822" s="8">
        <v>-6.3800000000000006E-5</v>
      </c>
      <c r="E3822" s="7">
        <v>-1.82253E-4</v>
      </c>
      <c r="G3822" s="7">
        <v>3920</v>
      </c>
      <c r="H3822" s="7">
        <v>8.4200000000000005E-7</v>
      </c>
      <c r="I3822" s="7">
        <v>-1.63E-5</v>
      </c>
      <c r="J3822" s="7">
        <v>-6.9599999999999998E-5</v>
      </c>
      <c r="K3822" s="7">
        <v>-1.8049200000000001E-4</v>
      </c>
    </row>
    <row r="3823" spans="1:11" x14ac:dyDescent="0.25">
      <c r="A3823" s="7">
        <v>3821</v>
      </c>
      <c r="B3823" s="8">
        <v>8.7499999999999992E-6</v>
      </c>
      <c r="C3823" s="8">
        <v>1.2699999999999999E-6</v>
      </c>
      <c r="D3823" s="8">
        <v>-6.5400000000000004E-5</v>
      </c>
      <c r="E3823" s="7">
        <v>-1.82413E-4</v>
      </c>
      <c r="G3823" s="7">
        <v>3921</v>
      </c>
      <c r="H3823" s="7">
        <v>8.4200000000000005E-7</v>
      </c>
      <c r="I3823" s="7">
        <v>-1.7099999999999999E-5</v>
      </c>
      <c r="J3823" s="7">
        <v>-6.8200000000000004E-5</v>
      </c>
      <c r="K3823" s="7">
        <v>-1.8033200000000001E-4</v>
      </c>
    </row>
    <row r="3824" spans="1:11" x14ac:dyDescent="0.25">
      <c r="A3824" s="7">
        <v>3822</v>
      </c>
      <c r="B3824" s="8">
        <v>8.2800000000000003E-6</v>
      </c>
      <c r="C3824" s="8">
        <v>1.4300000000000001E-6</v>
      </c>
      <c r="D3824" s="8">
        <v>-6.5400000000000004E-5</v>
      </c>
      <c r="E3824" s="7">
        <v>-1.8305400000000001E-4</v>
      </c>
      <c r="G3824" s="7">
        <v>3922</v>
      </c>
      <c r="H3824" s="7">
        <v>8.4200000000000005E-7</v>
      </c>
      <c r="I3824" s="7">
        <v>-1.7200000000000001E-5</v>
      </c>
      <c r="J3824" s="7">
        <v>-6.9800000000000003E-5</v>
      </c>
      <c r="K3824" s="7">
        <v>-1.79051E-4</v>
      </c>
    </row>
    <row r="3825" spans="1:11" x14ac:dyDescent="0.25">
      <c r="A3825" s="7">
        <v>3823</v>
      </c>
      <c r="B3825" s="8">
        <v>9.2099999999999999E-6</v>
      </c>
      <c r="C3825" s="8">
        <v>7.85E-7</v>
      </c>
      <c r="D3825" s="8">
        <v>-6.6099999999999994E-5</v>
      </c>
      <c r="E3825" s="7">
        <v>-1.8249299999999999E-4</v>
      </c>
      <c r="G3825" s="7">
        <v>3923</v>
      </c>
      <c r="H3825" s="7">
        <v>8.4200000000000005E-7</v>
      </c>
      <c r="I3825" s="7">
        <v>-1.7099999999999999E-5</v>
      </c>
      <c r="J3825" s="7">
        <v>-6.7899999999999997E-5</v>
      </c>
      <c r="K3825" s="7">
        <v>-1.7881099999999999E-4</v>
      </c>
    </row>
    <row r="3826" spans="1:11" x14ac:dyDescent="0.25">
      <c r="A3826" s="7">
        <v>3824</v>
      </c>
      <c r="B3826" s="8">
        <v>8.7499999999999992E-6</v>
      </c>
      <c r="C3826" s="8">
        <v>1.35E-6</v>
      </c>
      <c r="D3826" s="8">
        <v>-6.6799999999999997E-5</v>
      </c>
      <c r="E3826" s="7">
        <v>-1.8297300000000001E-4</v>
      </c>
      <c r="G3826" s="7">
        <v>3924</v>
      </c>
      <c r="H3826" s="7">
        <v>1.31E-6</v>
      </c>
      <c r="I3826" s="7">
        <v>-1.66E-5</v>
      </c>
      <c r="J3826" s="7">
        <v>-6.8899999999999994E-5</v>
      </c>
      <c r="K3826" s="7">
        <v>-1.7777E-4</v>
      </c>
    </row>
    <row r="3827" spans="1:11" x14ac:dyDescent="0.25">
      <c r="A3827" s="7">
        <v>3825</v>
      </c>
      <c r="B3827" s="8">
        <v>8.9800000000000004E-6</v>
      </c>
      <c r="C3827" s="8">
        <v>8.6499999999999998E-7</v>
      </c>
      <c r="D3827" s="8">
        <v>-6.7700000000000006E-5</v>
      </c>
      <c r="E3827" s="7">
        <v>-1.8353400000000001E-4</v>
      </c>
      <c r="G3827" s="7">
        <v>3925</v>
      </c>
      <c r="H3827" s="7">
        <v>1.5400000000000001E-6</v>
      </c>
      <c r="I3827" s="7">
        <v>-1.7499999999999998E-5</v>
      </c>
      <c r="J3827" s="7">
        <v>-6.8200000000000004E-5</v>
      </c>
      <c r="K3827" s="7">
        <v>-1.7809100000000001E-4</v>
      </c>
    </row>
    <row r="3828" spans="1:11" x14ac:dyDescent="0.25">
      <c r="A3828" s="7">
        <v>3826</v>
      </c>
      <c r="B3828" s="8">
        <v>8.0499999999999992E-6</v>
      </c>
      <c r="C3828" s="8">
        <v>5.4499999999999997E-7</v>
      </c>
      <c r="D3828" s="8">
        <v>-6.9300000000000004E-5</v>
      </c>
      <c r="E3828" s="7">
        <v>-1.8425399999999999E-4</v>
      </c>
      <c r="G3828" s="7">
        <v>3926</v>
      </c>
      <c r="H3828" s="7">
        <v>1.0699999999999999E-6</v>
      </c>
      <c r="I3828" s="7">
        <v>-1.7200000000000001E-5</v>
      </c>
      <c r="J3828" s="7">
        <v>-6.7899999999999997E-5</v>
      </c>
      <c r="K3828" s="7">
        <v>-1.7681000000000001E-4</v>
      </c>
    </row>
    <row r="3829" spans="1:11" x14ac:dyDescent="0.25">
      <c r="A3829" s="7">
        <v>3827</v>
      </c>
      <c r="B3829" s="8">
        <v>8.2800000000000003E-6</v>
      </c>
      <c r="C3829" s="8">
        <v>-1.7599999999999999E-7</v>
      </c>
      <c r="D3829" s="8">
        <v>-7.0300000000000001E-5</v>
      </c>
      <c r="E3829" s="7">
        <v>-1.84494E-4</v>
      </c>
      <c r="G3829" s="7">
        <v>3927</v>
      </c>
      <c r="H3829" s="7">
        <v>3.77E-7</v>
      </c>
      <c r="I3829" s="7">
        <v>-1.7099999999999999E-5</v>
      </c>
      <c r="J3829" s="7">
        <v>-6.6099999999999994E-5</v>
      </c>
      <c r="K3829" s="7">
        <v>-1.7697000000000001E-4</v>
      </c>
    </row>
    <row r="3830" spans="1:11" x14ac:dyDescent="0.25">
      <c r="A3830" s="7">
        <v>3828</v>
      </c>
      <c r="B3830" s="8">
        <v>8.2800000000000003E-6</v>
      </c>
      <c r="C3830" s="8">
        <v>-6.5600000000000005E-7</v>
      </c>
      <c r="D3830" s="8">
        <v>-7.2100000000000004E-5</v>
      </c>
      <c r="E3830" s="7">
        <v>-1.84895E-4</v>
      </c>
      <c r="G3830" s="7">
        <v>3928</v>
      </c>
      <c r="H3830" s="7">
        <v>6.0900000000000001E-7</v>
      </c>
      <c r="I3830" s="7">
        <v>-1.7900000000000001E-5</v>
      </c>
      <c r="J3830" s="7">
        <v>-6.5599999999999995E-5</v>
      </c>
      <c r="K3830" s="7">
        <v>-1.76009E-4</v>
      </c>
    </row>
    <row r="3831" spans="1:11" x14ac:dyDescent="0.25">
      <c r="A3831" s="7">
        <v>3829</v>
      </c>
      <c r="B3831" s="8">
        <v>6.8900000000000001E-6</v>
      </c>
      <c r="C3831" s="8">
        <v>-4.9599999999999999E-7</v>
      </c>
      <c r="D3831" s="8">
        <v>-7.1899999999999999E-5</v>
      </c>
      <c r="E3831" s="7">
        <v>-1.8537499999999999E-4</v>
      </c>
      <c r="G3831" s="7">
        <v>3929</v>
      </c>
      <c r="H3831" s="7">
        <v>3.77E-7</v>
      </c>
      <c r="I3831" s="7">
        <v>-1.7499999999999998E-5</v>
      </c>
      <c r="J3831" s="7">
        <v>-6.4499999999999996E-5</v>
      </c>
      <c r="K3831" s="7">
        <v>-1.7560899999999999E-4</v>
      </c>
    </row>
    <row r="3832" spans="1:11" x14ac:dyDescent="0.25">
      <c r="A3832" s="7">
        <v>3830</v>
      </c>
      <c r="B3832" s="8">
        <v>6.8900000000000001E-6</v>
      </c>
      <c r="C3832" s="8">
        <v>-5.7599999999999997E-7</v>
      </c>
      <c r="D3832" s="8">
        <v>-7.3499999999999998E-5</v>
      </c>
      <c r="E3832" s="7">
        <v>-1.8481500000000001E-4</v>
      </c>
      <c r="G3832" s="7">
        <v>3930</v>
      </c>
      <c r="H3832" s="7">
        <v>-8.8100000000000001E-8</v>
      </c>
      <c r="I3832" s="7">
        <v>-1.7900000000000001E-5</v>
      </c>
      <c r="J3832" s="7">
        <v>-6.4700000000000001E-5</v>
      </c>
      <c r="K3832" s="7">
        <v>-1.74969E-4</v>
      </c>
    </row>
    <row r="3833" spans="1:11" x14ac:dyDescent="0.25">
      <c r="A3833" s="7">
        <v>3831</v>
      </c>
      <c r="B3833" s="8">
        <v>7.1199999999999996E-6</v>
      </c>
      <c r="C3833" s="8">
        <v>-5.7599999999999997E-7</v>
      </c>
      <c r="D3833" s="8">
        <v>-7.3800000000000005E-5</v>
      </c>
      <c r="E3833" s="7">
        <v>-1.8537499999999999E-4</v>
      </c>
      <c r="G3833" s="7">
        <v>3931</v>
      </c>
      <c r="H3833" s="7">
        <v>1.4399999999999999E-7</v>
      </c>
      <c r="I3833" s="7">
        <v>-1.7499999999999998E-5</v>
      </c>
      <c r="J3833" s="7">
        <v>-6.4700000000000001E-5</v>
      </c>
      <c r="K3833" s="7">
        <v>-1.74649E-4</v>
      </c>
    </row>
    <row r="3834" spans="1:11" x14ac:dyDescent="0.25">
      <c r="A3834" s="7">
        <v>3832</v>
      </c>
      <c r="B3834" s="8">
        <v>6.6499999999999999E-6</v>
      </c>
      <c r="C3834" s="8">
        <v>-6.5600000000000005E-7</v>
      </c>
      <c r="D3834" s="8">
        <v>-7.6500000000000003E-5</v>
      </c>
      <c r="E3834" s="7">
        <v>-1.8497500000000001E-4</v>
      </c>
      <c r="G3834" s="7">
        <v>3932</v>
      </c>
      <c r="H3834" s="7">
        <v>-5.5300000000000004E-7</v>
      </c>
      <c r="I3834" s="7">
        <v>-1.8E-5</v>
      </c>
      <c r="J3834" s="7">
        <v>-6.3499999999999999E-5</v>
      </c>
      <c r="K3834" s="7">
        <v>-1.74489E-4</v>
      </c>
    </row>
    <row r="3835" spans="1:11" x14ac:dyDescent="0.25">
      <c r="A3835" s="7">
        <v>3833</v>
      </c>
      <c r="B3835" s="8">
        <v>6.19E-6</v>
      </c>
      <c r="C3835" s="8">
        <v>-1.46E-6</v>
      </c>
      <c r="D3835" s="8">
        <v>-7.5400000000000003E-5</v>
      </c>
      <c r="E3835" s="7">
        <v>-1.8545500000000001E-4</v>
      </c>
      <c r="G3835" s="7">
        <v>3933</v>
      </c>
      <c r="H3835" s="7">
        <v>-1.02E-6</v>
      </c>
      <c r="I3835" s="7">
        <v>-1.7099999999999999E-5</v>
      </c>
      <c r="J3835" s="7">
        <v>-6.4200000000000002E-5</v>
      </c>
      <c r="K3835" s="7">
        <v>-1.73528E-4</v>
      </c>
    </row>
    <row r="3836" spans="1:11" x14ac:dyDescent="0.25">
      <c r="A3836" s="7">
        <v>3834</v>
      </c>
      <c r="B3836" s="8">
        <v>6.8900000000000001E-6</v>
      </c>
      <c r="C3836" s="8">
        <v>-1.9400000000000001E-6</v>
      </c>
      <c r="D3836" s="8">
        <v>-7.5799999999999999E-5</v>
      </c>
      <c r="E3836" s="7">
        <v>-1.85055E-4</v>
      </c>
      <c r="G3836" s="7">
        <v>3934</v>
      </c>
      <c r="H3836" s="7">
        <v>-1.72E-6</v>
      </c>
      <c r="I3836" s="7">
        <v>-1.7799999999999999E-5</v>
      </c>
      <c r="J3836" s="7">
        <v>-6.2600000000000004E-5</v>
      </c>
      <c r="K3836" s="7">
        <v>-1.73208E-4</v>
      </c>
    </row>
    <row r="3837" spans="1:11" x14ac:dyDescent="0.25">
      <c r="A3837" s="7">
        <v>3835</v>
      </c>
      <c r="B3837" s="8">
        <v>6.6499999999999999E-6</v>
      </c>
      <c r="C3837" s="8">
        <v>-2.26E-6</v>
      </c>
      <c r="D3837" s="8">
        <v>-7.5199999999999998E-5</v>
      </c>
      <c r="E3837" s="7">
        <v>-1.8513500000000001E-4</v>
      </c>
      <c r="G3837" s="7">
        <v>3935</v>
      </c>
      <c r="H3837" s="7">
        <v>-1.72E-6</v>
      </c>
      <c r="I3837" s="7">
        <v>-1.6900000000000001E-5</v>
      </c>
      <c r="J3837" s="7">
        <v>-6.3800000000000006E-5</v>
      </c>
      <c r="K3837" s="7">
        <v>-1.7200700000000001E-4</v>
      </c>
    </row>
    <row r="3838" spans="1:11" x14ac:dyDescent="0.25">
      <c r="A3838" s="7">
        <v>3836</v>
      </c>
      <c r="B3838" s="8">
        <v>5.9599999999999997E-6</v>
      </c>
      <c r="C3838" s="8">
        <v>-2.5000000000000002E-6</v>
      </c>
      <c r="D3838" s="8">
        <v>-7.4900000000000005E-5</v>
      </c>
      <c r="E3838" s="7">
        <v>-1.8441400000000001E-4</v>
      </c>
      <c r="G3838" s="7">
        <v>3936</v>
      </c>
      <c r="H3838" s="7">
        <v>-1.95E-6</v>
      </c>
      <c r="I3838" s="7">
        <v>-1.6699999999999999E-5</v>
      </c>
      <c r="J3838" s="7">
        <v>-6.2399999999999999E-5</v>
      </c>
      <c r="K3838" s="7">
        <v>-1.71927E-4</v>
      </c>
    </row>
    <row r="3839" spans="1:11" x14ac:dyDescent="0.25">
      <c r="A3839" s="7">
        <v>3837</v>
      </c>
      <c r="B3839" s="8">
        <v>5.0300000000000001E-6</v>
      </c>
      <c r="C3839" s="8">
        <v>-2.5799999999999999E-6</v>
      </c>
      <c r="D3839" s="8">
        <v>-7.4200000000000001E-5</v>
      </c>
      <c r="E3839" s="7">
        <v>-1.8441400000000001E-4</v>
      </c>
      <c r="G3839" s="7">
        <v>3937</v>
      </c>
      <c r="H3839" s="7">
        <v>-1.72E-6</v>
      </c>
      <c r="I3839" s="7">
        <v>-1.59E-5</v>
      </c>
      <c r="J3839" s="7">
        <v>-6.4200000000000002E-5</v>
      </c>
      <c r="K3839" s="7">
        <v>-1.71927E-4</v>
      </c>
    </row>
    <row r="3840" spans="1:11" x14ac:dyDescent="0.25">
      <c r="A3840" s="7">
        <v>3838</v>
      </c>
      <c r="B3840" s="8">
        <v>5.0300000000000001E-6</v>
      </c>
      <c r="C3840" s="8">
        <v>-2.8200000000000001E-6</v>
      </c>
      <c r="D3840" s="8">
        <v>-7.4499999999999995E-5</v>
      </c>
      <c r="E3840" s="7">
        <v>-1.8353400000000001E-4</v>
      </c>
      <c r="G3840" s="7">
        <v>3938</v>
      </c>
      <c r="H3840" s="7">
        <v>-2.4099999999999998E-6</v>
      </c>
      <c r="I3840" s="7">
        <v>-1.5500000000000001E-5</v>
      </c>
      <c r="J3840" s="7">
        <v>-6.3499999999999999E-5</v>
      </c>
      <c r="K3840" s="7">
        <v>-1.71927E-4</v>
      </c>
    </row>
    <row r="3841" spans="1:11" x14ac:dyDescent="0.25">
      <c r="A3841" s="7">
        <v>3839</v>
      </c>
      <c r="B3841" s="8">
        <v>4.5600000000000004E-6</v>
      </c>
      <c r="C3841" s="8">
        <v>-3.7000000000000002E-6</v>
      </c>
      <c r="D3841" s="8">
        <v>-7.5199999999999998E-5</v>
      </c>
      <c r="E3841" s="7">
        <v>-1.8297300000000001E-4</v>
      </c>
      <c r="G3841" s="7">
        <v>3939</v>
      </c>
      <c r="H3841" s="7">
        <v>-1.48E-6</v>
      </c>
      <c r="I3841" s="7">
        <v>-1.52E-5</v>
      </c>
      <c r="J3841" s="7">
        <v>-6.5199999999999999E-5</v>
      </c>
      <c r="K3841" s="7">
        <v>-1.7088699999999999E-4</v>
      </c>
    </row>
    <row r="3842" spans="1:11" x14ac:dyDescent="0.25">
      <c r="A3842" s="7">
        <v>3840</v>
      </c>
      <c r="B3842" s="8">
        <v>3.63E-6</v>
      </c>
      <c r="C3842" s="8">
        <v>-4.0999999999999997E-6</v>
      </c>
      <c r="D3842" s="8">
        <v>-7.4200000000000001E-5</v>
      </c>
      <c r="E3842" s="7">
        <v>-1.8201299999999999E-4</v>
      </c>
      <c r="G3842" s="7">
        <v>3940</v>
      </c>
      <c r="H3842" s="7">
        <v>-2.4099999999999998E-6</v>
      </c>
      <c r="I3842" s="7">
        <v>-1.4800000000000001E-5</v>
      </c>
      <c r="J3842" s="7">
        <v>-6.3999999999999997E-5</v>
      </c>
      <c r="K3842" s="7">
        <v>-1.70726E-4</v>
      </c>
    </row>
    <row r="3843" spans="1:11" x14ac:dyDescent="0.25">
      <c r="A3843" s="7">
        <v>3841</v>
      </c>
      <c r="B3843" s="8">
        <v>2.4700000000000001E-6</v>
      </c>
      <c r="C3843" s="8">
        <v>-4.6600000000000003E-6</v>
      </c>
      <c r="D3843" s="8">
        <v>-7.5199999999999998E-5</v>
      </c>
      <c r="E3843" s="7">
        <v>-1.8105199999999999E-4</v>
      </c>
      <c r="G3843" s="7">
        <v>3941</v>
      </c>
      <c r="H3843" s="7">
        <v>-3.1099999999999999E-6</v>
      </c>
      <c r="I3843" s="7">
        <v>-1.4800000000000001E-5</v>
      </c>
      <c r="J3843" s="7">
        <v>-6.6099999999999994E-5</v>
      </c>
      <c r="K3843" s="7">
        <v>-1.6888499999999999E-4</v>
      </c>
    </row>
    <row r="3844" spans="1:11" x14ac:dyDescent="0.25">
      <c r="A3844" s="7">
        <v>3842</v>
      </c>
      <c r="B3844" s="8">
        <v>1.0699999999999999E-6</v>
      </c>
      <c r="C3844" s="8">
        <v>-5.0599999999999998E-6</v>
      </c>
      <c r="D3844" s="8">
        <v>-7.4900000000000005E-5</v>
      </c>
      <c r="E3844" s="7">
        <v>-1.8129299999999999E-4</v>
      </c>
      <c r="G3844" s="7">
        <v>3942</v>
      </c>
      <c r="H3844" s="7">
        <v>-2.4099999999999998E-6</v>
      </c>
      <c r="I3844" s="7">
        <v>-1.4600000000000001E-5</v>
      </c>
      <c r="J3844" s="7">
        <v>-6.5900000000000003E-5</v>
      </c>
      <c r="K3844" s="7">
        <v>-1.6880500000000001E-4</v>
      </c>
    </row>
    <row r="3845" spans="1:11" x14ac:dyDescent="0.25">
      <c r="A3845" s="7">
        <v>3843</v>
      </c>
      <c r="B3845" s="8">
        <v>1.4399999999999999E-7</v>
      </c>
      <c r="C3845" s="8">
        <v>-4.9799999999999998E-6</v>
      </c>
      <c r="D3845" s="8">
        <v>-7.6100000000000007E-5</v>
      </c>
      <c r="E3845" s="7">
        <v>-1.8017200000000001E-4</v>
      </c>
      <c r="G3845" s="7">
        <v>3943</v>
      </c>
      <c r="H3845" s="7">
        <v>-5.5300000000000004E-7</v>
      </c>
      <c r="I3845" s="7">
        <v>-1.43E-5</v>
      </c>
      <c r="J3845" s="7">
        <v>-6.7899999999999997E-5</v>
      </c>
      <c r="K3845" s="7">
        <v>-1.6768499999999999E-4</v>
      </c>
    </row>
    <row r="3846" spans="1:11" x14ac:dyDescent="0.25">
      <c r="A3846" s="7">
        <v>3844</v>
      </c>
      <c r="B3846" s="8">
        <v>-3.2099999999999998E-7</v>
      </c>
      <c r="C3846" s="8">
        <v>-5.7799999999999997E-6</v>
      </c>
      <c r="D3846" s="8">
        <v>-7.5199999999999998E-5</v>
      </c>
      <c r="E3846" s="7">
        <v>-1.8025199999999999E-4</v>
      </c>
      <c r="G3846" s="7">
        <v>3944</v>
      </c>
      <c r="H3846" s="7">
        <v>-5.5300000000000004E-7</v>
      </c>
      <c r="I3846" s="7">
        <v>-1.3499999999999999E-5</v>
      </c>
      <c r="J3846" s="7">
        <v>-6.7899999999999997E-5</v>
      </c>
      <c r="K3846" s="7">
        <v>-1.6744500000000001E-4</v>
      </c>
    </row>
    <row r="3847" spans="1:11" x14ac:dyDescent="0.25">
      <c r="A3847" s="7">
        <v>3845</v>
      </c>
      <c r="B3847" s="8">
        <v>-1.2500000000000001E-6</v>
      </c>
      <c r="C3847" s="8">
        <v>-5.6999999999999996E-6</v>
      </c>
      <c r="D3847" s="8">
        <v>-7.5799999999999999E-5</v>
      </c>
      <c r="E3847" s="7">
        <v>-1.7945099999999999E-4</v>
      </c>
      <c r="G3847" s="7">
        <v>3945</v>
      </c>
      <c r="H3847" s="7">
        <v>1.4399999999999999E-7</v>
      </c>
      <c r="I3847" s="7">
        <v>-1.29E-5</v>
      </c>
      <c r="J3847" s="7">
        <v>-6.7700000000000006E-5</v>
      </c>
      <c r="K3847" s="7">
        <v>-1.66964E-4</v>
      </c>
    </row>
    <row r="3848" spans="1:11" x14ac:dyDescent="0.25">
      <c r="A3848" s="7">
        <v>3846</v>
      </c>
      <c r="B3848" s="8">
        <v>-1.72E-6</v>
      </c>
      <c r="C3848" s="8">
        <v>-6.8199999999999999E-6</v>
      </c>
      <c r="D3848" s="8">
        <v>-7.47E-5</v>
      </c>
      <c r="E3848" s="7">
        <v>-1.7929099999999999E-4</v>
      </c>
      <c r="G3848" s="7">
        <v>3946</v>
      </c>
      <c r="H3848" s="7">
        <v>-3.2099999999999998E-7</v>
      </c>
      <c r="I3848" s="7">
        <v>-1.22E-5</v>
      </c>
      <c r="J3848" s="7">
        <v>-6.8399999999999996E-5</v>
      </c>
      <c r="K3848" s="7">
        <v>-1.6544300000000001E-4</v>
      </c>
    </row>
    <row r="3849" spans="1:11" x14ac:dyDescent="0.25">
      <c r="A3849" s="7">
        <v>3847</v>
      </c>
      <c r="B3849" s="8">
        <v>-3.3400000000000002E-6</v>
      </c>
      <c r="C3849" s="8">
        <v>-7.2200000000000003E-6</v>
      </c>
      <c r="D3849" s="8">
        <v>-7.5599999999999994E-5</v>
      </c>
      <c r="E3849" s="7">
        <v>-1.7881099999999999E-4</v>
      </c>
      <c r="G3849" s="7">
        <v>3947</v>
      </c>
      <c r="H3849" s="7">
        <v>1.4399999999999999E-7</v>
      </c>
      <c r="I3849" s="7">
        <v>-1.2300000000000001E-5</v>
      </c>
      <c r="J3849" s="7">
        <v>-6.8899999999999994E-5</v>
      </c>
      <c r="K3849" s="7">
        <v>-1.6432299999999999E-4</v>
      </c>
    </row>
    <row r="3850" spans="1:11" x14ac:dyDescent="0.25">
      <c r="A3850" s="7">
        <v>3848</v>
      </c>
      <c r="B3850" s="8">
        <v>-4.51E-6</v>
      </c>
      <c r="C3850" s="8">
        <v>-7.0600000000000002E-6</v>
      </c>
      <c r="D3850" s="8">
        <v>-7.4499999999999995E-5</v>
      </c>
      <c r="E3850" s="7">
        <v>-1.79211E-4</v>
      </c>
      <c r="G3850" s="7">
        <v>3948</v>
      </c>
      <c r="H3850" s="7">
        <v>1.31E-6</v>
      </c>
      <c r="I3850" s="7">
        <v>-1.1600000000000001E-5</v>
      </c>
      <c r="J3850" s="7">
        <v>-6.9099999999999999E-5</v>
      </c>
      <c r="K3850" s="7">
        <v>-1.63282E-4</v>
      </c>
    </row>
    <row r="3851" spans="1:11" x14ac:dyDescent="0.25">
      <c r="A3851" s="7">
        <v>3849</v>
      </c>
      <c r="B3851" s="8">
        <v>-5.4399999999999996E-6</v>
      </c>
      <c r="C3851" s="8">
        <v>-7.3799999999999996E-6</v>
      </c>
      <c r="D3851" s="8">
        <v>-7.4499999999999995E-5</v>
      </c>
      <c r="E3851" s="7">
        <v>-1.79211E-4</v>
      </c>
      <c r="G3851" s="7">
        <v>3949</v>
      </c>
      <c r="H3851" s="7">
        <v>3.1700000000000001E-6</v>
      </c>
      <c r="I3851" s="7">
        <v>-1.15E-5</v>
      </c>
      <c r="J3851" s="7">
        <v>-6.86E-5</v>
      </c>
      <c r="K3851" s="7">
        <v>-1.6264200000000001E-4</v>
      </c>
    </row>
    <row r="3852" spans="1:11" x14ac:dyDescent="0.25">
      <c r="A3852" s="7">
        <v>3850</v>
      </c>
      <c r="B3852" s="8">
        <v>-6.8299999999999998E-6</v>
      </c>
      <c r="C3852" s="8">
        <v>-7.3000000000000004E-6</v>
      </c>
      <c r="D3852" s="8">
        <v>-7.2799999999999994E-5</v>
      </c>
      <c r="E3852" s="7">
        <v>-1.7969199999999999E-4</v>
      </c>
      <c r="G3852" s="7">
        <v>3950</v>
      </c>
      <c r="H3852" s="7">
        <v>3.8600000000000003E-6</v>
      </c>
      <c r="I3852" s="7">
        <v>-1.06E-5</v>
      </c>
      <c r="J3852" s="7">
        <v>-6.9300000000000004E-5</v>
      </c>
      <c r="K3852" s="7">
        <v>-1.6192100000000001E-4</v>
      </c>
    </row>
    <row r="3853" spans="1:11" x14ac:dyDescent="0.25">
      <c r="A3853" s="7">
        <v>3851</v>
      </c>
      <c r="B3853" s="8">
        <v>-6.1299999999999998E-6</v>
      </c>
      <c r="C3853" s="8">
        <v>-7.8599999999999993E-6</v>
      </c>
      <c r="D3853" s="8">
        <v>-7.1400000000000001E-5</v>
      </c>
      <c r="E3853" s="7">
        <v>-1.7945099999999999E-4</v>
      </c>
      <c r="G3853" s="7">
        <v>3951</v>
      </c>
      <c r="H3853" s="7">
        <v>4.0999999999999997E-6</v>
      </c>
      <c r="I3853" s="7">
        <v>-1.0900000000000001E-5</v>
      </c>
      <c r="J3853" s="7">
        <v>-6.8899999999999994E-5</v>
      </c>
      <c r="K3853" s="7">
        <v>-1.6144099999999999E-4</v>
      </c>
    </row>
    <row r="3854" spans="1:11" x14ac:dyDescent="0.25">
      <c r="A3854" s="7">
        <v>3852</v>
      </c>
      <c r="B3854" s="8">
        <v>-7.5299999999999999E-6</v>
      </c>
      <c r="C3854" s="8">
        <v>-7.6199999999999999E-6</v>
      </c>
      <c r="D3854" s="8">
        <v>-6.9599999999999998E-5</v>
      </c>
      <c r="E3854" s="7">
        <v>-1.7945099999999999E-4</v>
      </c>
      <c r="G3854" s="7">
        <v>3952</v>
      </c>
      <c r="H3854" s="7">
        <v>4.0999999999999997E-6</v>
      </c>
      <c r="I3854" s="7">
        <v>-1.0699999999999999E-5</v>
      </c>
      <c r="J3854" s="7">
        <v>-6.9999999999999994E-5</v>
      </c>
      <c r="K3854" s="7">
        <v>-1.6024E-4</v>
      </c>
    </row>
    <row r="3855" spans="1:11" x14ac:dyDescent="0.25">
      <c r="A3855" s="7">
        <v>3853</v>
      </c>
      <c r="B3855" s="8">
        <v>-6.8299999999999998E-6</v>
      </c>
      <c r="C3855" s="8">
        <v>-8.2600000000000005E-6</v>
      </c>
      <c r="D3855" s="8">
        <v>-6.9300000000000004E-5</v>
      </c>
      <c r="E3855" s="7">
        <v>-1.7929099999999999E-4</v>
      </c>
      <c r="G3855" s="7">
        <v>3953</v>
      </c>
      <c r="H3855" s="7">
        <v>4.33E-6</v>
      </c>
      <c r="I3855" s="7">
        <v>-1.03E-5</v>
      </c>
      <c r="J3855" s="7">
        <v>-7.0300000000000001E-5</v>
      </c>
      <c r="K3855" s="7">
        <v>-1.5983999999999999E-4</v>
      </c>
    </row>
    <row r="3856" spans="1:11" x14ac:dyDescent="0.25">
      <c r="A3856" s="7">
        <v>3854</v>
      </c>
      <c r="B3856" s="8">
        <v>-7.5299999999999999E-6</v>
      </c>
      <c r="C3856" s="8">
        <v>-8.5799999999999992E-6</v>
      </c>
      <c r="D3856" s="8">
        <v>-6.9099999999999999E-5</v>
      </c>
      <c r="E3856" s="7">
        <v>-1.79211E-4</v>
      </c>
      <c r="G3856" s="7">
        <v>3954</v>
      </c>
      <c r="H3856" s="7">
        <v>5.9599999999999997E-6</v>
      </c>
      <c r="I3856" s="7">
        <v>-1.0000000000000001E-5</v>
      </c>
      <c r="J3856" s="7">
        <v>-7.1199999999999996E-5</v>
      </c>
      <c r="K3856" s="7">
        <v>-1.58639E-4</v>
      </c>
    </row>
    <row r="3857" spans="1:11" x14ac:dyDescent="0.25">
      <c r="A3857" s="7">
        <v>3855</v>
      </c>
      <c r="B3857" s="8">
        <v>-7.7600000000000002E-6</v>
      </c>
      <c r="C3857" s="8">
        <v>-8.4200000000000007E-6</v>
      </c>
      <c r="D3857" s="8">
        <v>-6.86E-5</v>
      </c>
      <c r="E3857" s="7">
        <v>-1.7945099999999999E-4</v>
      </c>
      <c r="G3857" s="7">
        <v>3955</v>
      </c>
      <c r="H3857" s="7">
        <v>5.9599999999999997E-6</v>
      </c>
      <c r="I3857" s="7">
        <v>-9.6199999999999994E-6</v>
      </c>
      <c r="J3857" s="7">
        <v>-7.1000000000000005E-5</v>
      </c>
      <c r="K3857" s="7">
        <v>-1.5855900000000001E-4</v>
      </c>
    </row>
    <row r="3858" spans="1:11" x14ac:dyDescent="0.25">
      <c r="A3858" s="7">
        <v>3856</v>
      </c>
      <c r="B3858" s="8">
        <v>-8.6899999999999998E-6</v>
      </c>
      <c r="C3858" s="8">
        <v>-8.5799999999999992E-6</v>
      </c>
      <c r="D3858" s="8">
        <v>-6.7899999999999997E-5</v>
      </c>
      <c r="E3858" s="7">
        <v>-1.8001200000000001E-4</v>
      </c>
      <c r="G3858" s="7">
        <v>3956</v>
      </c>
      <c r="H3858" s="7">
        <v>6.6499999999999999E-6</v>
      </c>
      <c r="I3858" s="7">
        <v>-1.0000000000000001E-5</v>
      </c>
      <c r="J3858" s="7">
        <v>-7.2799999999999994E-5</v>
      </c>
      <c r="K3858" s="7">
        <v>-1.57839E-4</v>
      </c>
    </row>
    <row r="3859" spans="1:11" x14ac:dyDescent="0.25">
      <c r="A3859" s="7">
        <v>3857</v>
      </c>
      <c r="B3859" s="8">
        <v>-7.3000000000000004E-6</v>
      </c>
      <c r="C3859" s="8">
        <v>-8.8200000000000003E-6</v>
      </c>
      <c r="D3859" s="8">
        <v>-6.6500000000000004E-5</v>
      </c>
      <c r="E3859" s="7">
        <v>-1.7945099999999999E-4</v>
      </c>
      <c r="G3859" s="7">
        <v>3957</v>
      </c>
      <c r="H3859" s="7">
        <v>6.4200000000000004E-6</v>
      </c>
      <c r="I3859" s="7">
        <v>-9.7000000000000003E-6</v>
      </c>
      <c r="J3859" s="7">
        <v>-7.2399999999999998E-5</v>
      </c>
      <c r="K3859" s="7">
        <v>-1.5735900000000001E-4</v>
      </c>
    </row>
    <row r="3860" spans="1:11" x14ac:dyDescent="0.25">
      <c r="A3860" s="7">
        <v>3858</v>
      </c>
      <c r="B3860" s="8">
        <v>-7.5299999999999999E-6</v>
      </c>
      <c r="C3860" s="8">
        <v>-8.9800000000000004E-6</v>
      </c>
      <c r="D3860" s="8">
        <v>-6.5900000000000003E-5</v>
      </c>
      <c r="E3860" s="7">
        <v>-1.79211E-4</v>
      </c>
      <c r="G3860" s="7">
        <v>3958</v>
      </c>
      <c r="H3860" s="7">
        <v>7.8199999999999997E-6</v>
      </c>
      <c r="I3860" s="7">
        <v>-9.6199999999999994E-6</v>
      </c>
      <c r="J3860" s="7">
        <v>-7.3499999999999998E-5</v>
      </c>
      <c r="K3860" s="7">
        <v>-1.56718E-4</v>
      </c>
    </row>
    <row r="3861" spans="1:11" x14ac:dyDescent="0.25">
      <c r="A3861" s="7">
        <v>3859</v>
      </c>
      <c r="B3861" s="8">
        <v>-7.7600000000000002E-6</v>
      </c>
      <c r="C3861" s="8">
        <v>-1.01E-5</v>
      </c>
      <c r="D3861" s="8">
        <v>-6.4200000000000002E-5</v>
      </c>
      <c r="E3861" s="7">
        <v>-1.79211E-4</v>
      </c>
      <c r="G3861" s="7">
        <v>3959</v>
      </c>
      <c r="H3861" s="7">
        <v>7.1199999999999996E-6</v>
      </c>
      <c r="I3861" s="7">
        <v>-9.5400000000000001E-6</v>
      </c>
      <c r="J3861" s="7">
        <v>-7.2600000000000003E-5</v>
      </c>
      <c r="K3861" s="7">
        <v>-1.5647799999999999E-4</v>
      </c>
    </row>
    <row r="3862" spans="1:11" x14ac:dyDescent="0.25">
      <c r="A3862" s="7">
        <v>3860</v>
      </c>
      <c r="B3862" s="8">
        <v>-7.0600000000000002E-6</v>
      </c>
      <c r="C3862" s="8">
        <v>-9.38E-6</v>
      </c>
      <c r="D3862" s="8">
        <v>-6.5400000000000004E-5</v>
      </c>
      <c r="E3862" s="7">
        <v>-1.7881099999999999E-4</v>
      </c>
      <c r="G3862" s="7">
        <v>3960</v>
      </c>
      <c r="H3862" s="7">
        <v>8.0499999999999992E-6</v>
      </c>
      <c r="I3862" s="7">
        <v>-1.01E-5</v>
      </c>
      <c r="J3862" s="7">
        <v>-7.3100000000000001E-5</v>
      </c>
      <c r="K3862" s="7">
        <v>-1.55678E-4</v>
      </c>
    </row>
    <row r="3863" spans="1:11" x14ac:dyDescent="0.25">
      <c r="A3863" s="7">
        <v>3861</v>
      </c>
      <c r="B3863" s="8">
        <v>-7.7600000000000002E-6</v>
      </c>
      <c r="C3863" s="8">
        <v>-1.03E-5</v>
      </c>
      <c r="D3863" s="8">
        <v>-6.3999999999999997E-5</v>
      </c>
      <c r="E3863" s="7">
        <v>-1.7945099999999999E-4</v>
      </c>
      <c r="G3863" s="7">
        <v>3961</v>
      </c>
      <c r="H3863" s="7">
        <v>7.3499999999999999E-6</v>
      </c>
      <c r="I3863" s="7">
        <v>-9.2199999999999998E-6</v>
      </c>
      <c r="J3863" s="7">
        <v>-7.3800000000000005E-5</v>
      </c>
      <c r="K3863" s="7">
        <v>-1.5583799999999999E-4</v>
      </c>
    </row>
    <row r="3864" spans="1:11" x14ac:dyDescent="0.25">
      <c r="A3864" s="7">
        <v>3862</v>
      </c>
      <c r="B3864" s="8">
        <v>-7.0600000000000002E-6</v>
      </c>
      <c r="C3864" s="8">
        <v>-1.01E-5</v>
      </c>
      <c r="D3864" s="8">
        <v>-6.3999999999999997E-5</v>
      </c>
      <c r="E3864" s="7">
        <v>-1.7841100000000001E-4</v>
      </c>
      <c r="G3864" s="7">
        <v>3962</v>
      </c>
      <c r="H3864" s="7">
        <v>7.5800000000000003E-6</v>
      </c>
      <c r="I3864" s="7">
        <v>-9.5400000000000001E-6</v>
      </c>
      <c r="J3864" s="7">
        <v>-7.3300000000000006E-5</v>
      </c>
      <c r="K3864" s="7">
        <v>-1.5487699999999999E-4</v>
      </c>
    </row>
    <row r="3865" spans="1:11" x14ac:dyDescent="0.25">
      <c r="A3865" s="7">
        <v>3863</v>
      </c>
      <c r="B3865" s="8">
        <v>-6.6000000000000003E-6</v>
      </c>
      <c r="C3865" s="8">
        <v>-1.0699999999999999E-5</v>
      </c>
      <c r="D3865" s="8">
        <v>-6.1699999999999995E-5</v>
      </c>
      <c r="E3865" s="7">
        <v>-1.7865099999999999E-4</v>
      </c>
      <c r="G3865" s="7">
        <v>3963</v>
      </c>
      <c r="H3865" s="7">
        <v>6.8900000000000001E-6</v>
      </c>
      <c r="I3865" s="7">
        <v>-9.4599999999999992E-6</v>
      </c>
      <c r="J3865" s="7">
        <v>-7.4499999999999995E-5</v>
      </c>
      <c r="K3865" s="7">
        <v>-1.54957E-4</v>
      </c>
    </row>
    <row r="3866" spans="1:11" x14ac:dyDescent="0.25">
      <c r="A3866" s="7">
        <v>3864</v>
      </c>
      <c r="B3866" s="8">
        <v>-5.9000000000000003E-6</v>
      </c>
      <c r="C3866" s="8">
        <v>-1.1E-5</v>
      </c>
      <c r="D3866" s="8">
        <v>-6.1400000000000002E-5</v>
      </c>
      <c r="E3866" s="7">
        <v>-1.7768999999999999E-4</v>
      </c>
      <c r="G3866" s="7">
        <v>3964</v>
      </c>
      <c r="H3866" s="7">
        <v>7.1199999999999996E-6</v>
      </c>
      <c r="I3866" s="7">
        <v>-9.7000000000000003E-6</v>
      </c>
      <c r="J3866" s="7">
        <v>-7.3999999999999996E-5</v>
      </c>
      <c r="K3866" s="7">
        <v>-1.54957E-4</v>
      </c>
    </row>
    <row r="3867" spans="1:11" x14ac:dyDescent="0.25">
      <c r="A3867" s="7">
        <v>3865</v>
      </c>
      <c r="B3867" s="8">
        <v>-6.37E-6</v>
      </c>
      <c r="C3867" s="8">
        <v>-1.1800000000000001E-5</v>
      </c>
      <c r="D3867" s="8">
        <v>-6.05E-5</v>
      </c>
      <c r="E3867" s="7">
        <v>-1.7768999999999999E-4</v>
      </c>
      <c r="G3867" s="7">
        <v>3965</v>
      </c>
      <c r="H3867" s="7">
        <v>6.8900000000000001E-6</v>
      </c>
      <c r="I3867" s="7">
        <v>-9.1400000000000006E-6</v>
      </c>
      <c r="J3867" s="7">
        <v>-7.4900000000000005E-5</v>
      </c>
      <c r="K3867" s="7">
        <v>-1.5431700000000001E-4</v>
      </c>
    </row>
    <row r="3868" spans="1:11" x14ac:dyDescent="0.25">
      <c r="A3868" s="7">
        <v>3866</v>
      </c>
      <c r="B3868" s="8">
        <v>-6.37E-6</v>
      </c>
      <c r="C3868" s="8">
        <v>-1.2300000000000001E-5</v>
      </c>
      <c r="D3868" s="8">
        <v>-5.9799999999999997E-5</v>
      </c>
      <c r="E3868" s="7">
        <v>-1.7752999999999999E-4</v>
      </c>
      <c r="G3868" s="7">
        <v>3966</v>
      </c>
      <c r="H3868" s="7">
        <v>6.8900000000000001E-6</v>
      </c>
      <c r="I3868" s="7">
        <v>-8.8200000000000003E-6</v>
      </c>
      <c r="J3868" s="7">
        <v>-7.3499999999999998E-5</v>
      </c>
      <c r="K3868" s="7">
        <v>-1.53917E-4</v>
      </c>
    </row>
    <row r="3869" spans="1:11" x14ac:dyDescent="0.25">
      <c r="A3869" s="7">
        <v>3867</v>
      </c>
      <c r="B3869" s="8">
        <v>-6.1299999999999998E-6</v>
      </c>
      <c r="C3869" s="8">
        <v>-1.2500000000000001E-5</v>
      </c>
      <c r="D3869" s="8">
        <v>-5.8400000000000003E-5</v>
      </c>
      <c r="E3869" s="7">
        <v>-1.7704999999999999E-4</v>
      </c>
      <c r="G3869" s="7">
        <v>3967</v>
      </c>
      <c r="H3869" s="7">
        <v>6.6499999999999999E-6</v>
      </c>
      <c r="I3869" s="7">
        <v>-8.7399999999999993E-6</v>
      </c>
      <c r="J3869" s="7">
        <v>-7.47E-5</v>
      </c>
      <c r="K3869" s="7">
        <v>-1.5327599999999999E-4</v>
      </c>
    </row>
    <row r="3870" spans="1:11" x14ac:dyDescent="0.25">
      <c r="A3870" s="7">
        <v>3868</v>
      </c>
      <c r="B3870" s="8">
        <v>-6.1299999999999998E-6</v>
      </c>
      <c r="C3870" s="8">
        <v>-1.3200000000000001E-5</v>
      </c>
      <c r="D3870" s="8">
        <v>-5.8199999999999998E-5</v>
      </c>
      <c r="E3870" s="7">
        <v>-1.7641E-4</v>
      </c>
      <c r="G3870" s="7">
        <v>3968</v>
      </c>
      <c r="H3870" s="7">
        <v>5.9599999999999997E-6</v>
      </c>
      <c r="I3870" s="7">
        <v>-8.7399999999999993E-6</v>
      </c>
      <c r="J3870" s="7">
        <v>-7.3499999999999998E-5</v>
      </c>
      <c r="K3870" s="7">
        <v>-1.53597E-4</v>
      </c>
    </row>
    <row r="3871" spans="1:11" x14ac:dyDescent="0.25">
      <c r="A3871" s="7">
        <v>3869</v>
      </c>
      <c r="B3871" s="8">
        <v>-6.6000000000000003E-6</v>
      </c>
      <c r="C3871" s="8">
        <v>-1.3200000000000001E-5</v>
      </c>
      <c r="D3871" s="8">
        <v>-5.7200000000000001E-5</v>
      </c>
      <c r="E3871" s="7">
        <v>-1.75689E-4</v>
      </c>
      <c r="G3871" s="7">
        <v>3969</v>
      </c>
      <c r="H3871" s="7">
        <v>6.19E-6</v>
      </c>
      <c r="I3871" s="7">
        <v>-8.2600000000000005E-6</v>
      </c>
      <c r="J3871" s="7">
        <v>-7.47E-5</v>
      </c>
      <c r="K3871" s="7">
        <v>-1.52476E-4</v>
      </c>
    </row>
    <row r="3872" spans="1:11" x14ac:dyDescent="0.25">
      <c r="A3872" s="7">
        <v>3870</v>
      </c>
      <c r="B3872" s="8">
        <v>-5.4399999999999996E-6</v>
      </c>
      <c r="C3872" s="8">
        <v>-1.4399999999999999E-5</v>
      </c>
      <c r="D3872" s="8">
        <v>-5.5600000000000003E-5</v>
      </c>
      <c r="E3872" s="7">
        <v>-1.7520900000000001E-4</v>
      </c>
      <c r="G3872" s="7">
        <v>3970</v>
      </c>
      <c r="H3872" s="7">
        <v>5.49E-6</v>
      </c>
      <c r="I3872" s="7">
        <v>-8.6600000000000001E-6</v>
      </c>
      <c r="J3872" s="7">
        <v>-7.4200000000000001E-5</v>
      </c>
      <c r="K3872" s="7">
        <v>-1.5255600000000001E-4</v>
      </c>
    </row>
    <row r="3873" spans="1:11" x14ac:dyDescent="0.25">
      <c r="A3873" s="7">
        <v>3871</v>
      </c>
      <c r="B3873" s="8">
        <v>-5.4399999999999996E-6</v>
      </c>
      <c r="C3873" s="8">
        <v>-1.43E-5</v>
      </c>
      <c r="D3873" s="8">
        <v>-5.5399999999999998E-5</v>
      </c>
      <c r="E3873" s="7">
        <v>-1.7504900000000001E-4</v>
      </c>
      <c r="G3873" s="7">
        <v>3971</v>
      </c>
      <c r="H3873" s="7">
        <v>5.2599999999999996E-6</v>
      </c>
      <c r="I3873" s="7">
        <v>-9.0599999999999997E-6</v>
      </c>
      <c r="J3873" s="7">
        <v>-7.3499999999999998E-5</v>
      </c>
      <c r="K3873" s="7">
        <v>-1.5239600000000001E-4</v>
      </c>
    </row>
    <row r="3874" spans="1:11" x14ac:dyDescent="0.25">
      <c r="A3874" s="7">
        <v>3872</v>
      </c>
      <c r="B3874" s="8">
        <v>-4.9699999999999998E-6</v>
      </c>
      <c r="C3874" s="8">
        <v>-1.5099999999999999E-5</v>
      </c>
      <c r="D3874" s="8">
        <v>-5.4500000000000003E-5</v>
      </c>
      <c r="E3874" s="7">
        <v>-1.7456899999999999E-4</v>
      </c>
      <c r="G3874" s="7">
        <v>3972</v>
      </c>
      <c r="H3874" s="7">
        <v>4.0999999999999997E-6</v>
      </c>
      <c r="I3874" s="7">
        <v>-8.8999999999999995E-6</v>
      </c>
      <c r="J3874" s="7">
        <v>-7.2600000000000003E-5</v>
      </c>
      <c r="K3874" s="7">
        <v>-1.52876E-4</v>
      </c>
    </row>
    <row r="3875" spans="1:11" x14ac:dyDescent="0.25">
      <c r="A3875" s="7">
        <v>3873</v>
      </c>
      <c r="B3875" s="8">
        <v>-5.9000000000000003E-6</v>
      </c>
      <c r="C3875" s="8">
        <v>-1.49E-5</v>
      </c>
      <c r="D3875" s="8">
        <v>-5.38E-5</v>
      </c>
      <c r="E3875" s="7">
        <v>-1.7360800000000001E-4</v>
      </c>
      <c r="G3875" s="7">
        <v>3973</v>
      </c>
      <c r="H3875" s="7">
        <v>4.5600000000000004E-6</v>
      </c>
      <c r="I3875" s="7">
        <v>-9.2199999999999998E-6</v>
      </c>
      <c r="J3875" s="7">
        <v>-7.3100000000000001E-5</v>
      </c>
      <c r="K3875" s="7">
        <v>-1.5255600000000001E-4</v>
      </c>
    </row>
    <row r="3876" spans="1:11" x14ac:dyDescent="0.25">
      <c r="A3876" s="7">
        <v>3874</v>
      </c>
      <c r="B3876" s="8">
        <v>-6.37E-6</v>
      </c>
      <c r="C3876" s="8">
        <v>-1.5400000000000002E-5</v>
      </c>
      <c r="D3876" s="8">
        <v>-5.1900000000000001E-5</v>
      </c>
      <c r="E3876" s="7">
        <v>-1.73528E-4</v>
      </c>
      <c r="G3876" s="7">
        <v>3974</v>
      </c>
      <c r="H3876" s="7">
        <v>4.0999999999999997E-6</v>
      </c>
      <c r="I3876" s="7">
        <v>-8.7399999999999993E-6</v>
      </c>
      <c r="J3876" s="7">
        <v>-7.2600000000000003E-5</v>
      </c>
      <c r="K3876" s="7">
        <v>-1.53356E-4</v>
      </c>
    </row>
    <row r="3877" spans="1:11" x14ac:dyDescent="0.25">
      <c r="A3877" s="7">
        <v>3875</v>
      </c>
      <c r="B3877" s="8">
        <v>-5.9000000000000003E-6</v>
      </c>
      <c r="C3877" s="8">
        <v>-1.5099999999999999E-5</v>
      </c>
      <c r="D3877" s="8">
        <v>-5.1900000000000001E-5</v>
      </c>
      <c r="E3877" s="7">
        <v>-1.7280799999999999E-4</v>
      </c>
      <c r="G3877" s="7">
        <v>3975</v>
      </c>
      <c r="H3877" s="7">
        <v>5.0300000000000001E-6</v>
      </c>
      <c r="I3877" s="7">
        <v>-9.38E-6</v>
      </c>
      <c r="J3877" s="7">
        <v>-7.2399999999999998E-5</v>
      </c>
      <c r="K3877" s="7">
        <v>-1.52876E-4</v>
      </c>
    </row>
    <row r="3878" spans="1:11" x14ac:dyDescent="0.25">
      <c r="A3878" s="7">
        <v>3876</v>
      </c>
      <c r="B3878" s="8">
        <v>-6.1299999999999998E-6</v>
      </c>
      <c r="C3878" s="8">
        <v>-1.56E-5</v>
      </c>
      <c r="D3878" s="8">
        <v>-5.0500000000000001E-5</v>
      </c>
      <c r="E3878" s="7">
        <v>-1.72487E-4</v>
      </c>
      <c r="G3878" s="7">
        <v>3976</v>
      </c>
      <c r="H3878" s="7">
        <v>3.63E-6</v>
      </c>
      <c r="I3878" s="7">
        <v>-9.2199999999999998E-6</v>
      </c>
      <c r="J3878" s="7">
        <v>-7.1199999999999996E-5</v>
      </c>
      <c r="K3878" s="7">
        <v>-1.53196E-4</v>
      </c>
    </row>
    <row r="3879" spans="1:11" x14ac:dyDescent="0.25">
      <c r="A3879" s="7">
        <v>3877</v>
      </c>
      <c r="B3879" s="8">
        <v>-5.2000000000000002E-6</v>
      </c>
      <c r="C3879" s="8">
        <v>-1.56E-5</v>
      </c>
      <c r="D3879" s="8">
        <v>-5.1199999999999998E-5</v>
      </c>
      <c r="E3879" s="7">
        <v>-1.7152700000000001E-4</v>
      </c>
      <c r="G3879" s="7">
        <v>3977</v>
      </c>
      <c r="H3879" s="7">
        <v>4.33E-6</v>
      </c>
      <c r="I3879" s="7">
        <v>-9.9399999999999997E-6</v>
      </c>
      <c r="J3879" s="7">
        <v>-6.9800000000000003E-5</v>
      </c>
      <c r="K3879" s="7">
        <v>-1.5295599999999999E-4</v>
      </c>
    </row>
    <row r="3880" spans="1:11" x14ac:dyDescent="0.25">
      <c r="A3880" s="7">
        <v>3878</v>
      </c>
      <c r="B3880" s="8">
        <v>-5.4399999999999996E-6</v>
      </c>
      <c r="C3880" s="8">
        <v>-1.56E-5</v>
      </c>
      <c r="D3880" s="8">
        <v>-5.0000000000000002E-5</v>
      </c>
      <c r="E3880" s="7">
        <v>-1.7232700000000001E-4</v>
      </c>
      <c r="G3880" s="7">
        <v>3978</v>
      </c>
      <c r="H3880" s="7">
        <v>3.1700000000000001E-6</v>
      </c>
      <c r="I3880" s="7">
        <v>-9.7799999999999995E-6</v>
      </c>
      <c r="J3880" s="7">
        <v>-6.9099999999999999E-5</v>
      </c>
      <c r="K3880" s="7">
        <v>-1.53356E-4</v>
      </c>
    </row>
    <row r="3881" spans="1:11" x14ac:dyDescent="0.25">
      <c r="A3881" s="7">
        <v>3879</v>
      </c>
      <c r="B3881" s="8">
        <v>-4.51E-6</v>
      </c>
      <c r="C3881" s="8">
        <v>-1.5699999999999999E-5</v>
      </c>
      <c r="D3881" s="8">
        <v>-4.9299999999999999E-5</v>
      </c>
      <c r="E3881" s="7">
        <v>-1.7168700000000001E-4</v>
      </c>
      <c r="G3881" s="7">
        <v>3979</v>
      </c>
      <c r="H3881" s="7">
        <v>3.1700000000000001E-6</v>
      </c>
      <c r="I3881" s="7">
        <v>-1.0000000000000001E-5</v>
      </c>
      <c r="J3881" s="7">
        <v>-6.9099999999999999E-5</v>
      </c>
      <c r="K3881" s="7">
        <v>-1.5327599999999999E-4</v>
      </c>
    </row>
    <row r="3882" spans="1:11" x14ac:dyDescent="0.25">
      <c r="A3882" s="7">
        <v>3880</v>
      </c>
      <c r="B3882" s="8">
        <v>-5.2000000000000002E-6</v>
      </c>
      <c r="C3882" s="8">
        <v>-1.5699999999999999E-5</v>
      </c>
      <c r="D3882" s="8">
        <v>-4.7899999999999999E-5</v>
      </c>
      <c r="E3882" s="7">
        <v>-1.7232700000000001E-4</v>
      </c>
      <c r="G3882" s="7">
        <v>3980</v>
      </c>
      <c r="H3882" s="7">
        <v>2.2400000000000002E-6</v>
      </c>
      <c r="I3882" s="7">
        <v>-1.0499999999999999E-5</v>
      </c>
      <c r="J3882" s="7">
        <v>-6.8899999999999994E-5</v>
      </c>
      <c r="K3882" s="7">
        <v>-1.5343600000000001E-4</v>
      </c>
    </row>
    <row r="3883" spans="1:11" x14ac:dyDescent="0.25">
      <c r="A3883" s="7">
        <v>3881</v>
      </c>
      <c r="B3883" s="8">
        <v>-4.2699999999999998E-6</v>
      </c>
      <c r="C3883" s="8">
        <v>-1.5699999999999999E-5</v>
      </c>
      <c r="D3883" s="8">
        <v>-4.7200000000000002E-5</v>
      </c>
      <c r="E3883" s="7">
        <v>-1.7152700000000001E-4</v>
      </c>
      <c r="G3883" s="7">
        <v>3981</v>
      </c>
      <c r="H3883" s="7">
        <v>1.9999999999999999E-6</v>
      </c>
      <c r="I3883" s="7">
        <v>-1.06E-5</v>
      </c>
      <c r="J3883" s="7">
        <v>-6.7899999999999997E-5</v>
      </c>
      <c r="K3883" s="7">
        <v>-1.5399700000000001E-4</v>
      </c>
    </row>
    <row r="3884" spans="1:11" x14ac:dyDescent="0.25">
      <c r="A3884" s="7">
        <v>3882</v>
      </c>
      <c r="B3884" s="8">
        <v>-3.58E-6</v>
      </c>
      <c r="C3884" s="8">
        <v>-1.5800000000000001E-5</v>
      </c>
      <c r="D3884" s="8">
        <v>-4.7899999999999999E-5</v>
      </c>
      <c r="E3884" s="7">
        <v>-1.7168700000000001E-4</v>
      </c>
      <c r="G3884" s="7">
        <v>3982</v>
      </c>
      <c r="H3884" s="7">
        <v>1.9999999999999999E-6</v>
      </c>
      <c r="I3884" s="7">
        <v>-1.08E-5</v>
      </c>
      <c r="J3884" s="7">
        <v>-6.7700000000000006E-5</v>
      </c>
      <c r="K3884" s="7">
        <v>-1.5295599999999999E-4</v>
      </c>
    </row>
    <row r="3885" spans="1:11" x14ac:dyDescent="0.25">
      <c r="A3885" s="7">
        <v>3883</v>
      </c>
      <c r="B3885" s="8">
        <v>-3.8099999999999999E-6</v>
      </c>
      <c r="C3885" s="8">
        <v>-1.59E-5</v>
      </c>
      <c r="D3885" s="8">
        <v>-4.8199999999999999E-5</v>
      </c>
      <c r="E3885" s="7">
        <v>-1.71447E-4</v>
      </c>
      <c r="G3885" s="7">
        <v>3983</v>
      </c>
      <c r="H3885" s="7">
        <v>1.31E-6</v>
      </c>
      <c r="I3885" s="7">
        <v>-1.17E-5</v>
      </c>
      <c r="J3885" s="7">
        <v>-6.5199999999999999E-5</v>
      </c>
      <c r="K3885" s="7">
        <v>-1.5327599999999999E-4</v>
      </c>
    </row>
    <row r="3886" spans="1:11" x14ac:dyDescent="0.25">
      <c r="A3886" s="7">
        <v>3884</v>
      </c>
      <c r="B3886" s="8">
        <v>-3.8099999999999999E-6</v>
      </c>
      <c r="C3886" s="8">
        <v>-1.59E-5</v>
      </c>
      <c r="D3886" s="8">
        <v>-4.8399999999999997E-5</v>
      </c>
      <c r="E3886" s="7">
        <v>-1.7152700000000001E-4</v>
      </c>
      <c r="G3886" s="7">
        <v>3984</v>
      </c>
      <c r="H3886" s="7">
        <v>1.0699999999999999E-6</v>
      </c>
      <c r="I3886" s="7">
        <v>-1.24E-5</v>
      </c>
      <c r="J3886" s="7">
        <v>-6.5599999999999995E-5</v>
      </c>
      <c r="K3886" s="7">
        <v>-1.5279599999999999E-4</v>
      </c>
    </row>
    <row r="3887" spans="1:11" x14ac:dyDescent="0.25">
      <c r="A3887" s="7">
        <v>3885</v>
      </c>
      <c r="B3887" s="8">
        <v>-2.65E-6</v>
      </c>
      <c r="C3887" s="8">
        <v>-1.59E-5</v>
      </c>
      <c r="D3887" s="8">
        <v>-4.8900000000000003E-5</v>
      </c>
      <c r="E3887" s="7">
        <v>-1.71767E-4</v>
      </c>
      <c r="G3887" s="7">
        <v>3985</v>
      </c>
      <c r="H3887" s="7">
        <v>8.4200000000000005E-7</v>
      </c>
      <c r="I3887" s="7">
        <v>-1.29E-5</v>
      </c>
      <c r="J3887" s="7">
        <v>-6.3999999999999997E-5</v>
      </c>
      <c r="K3887" s="7">
        <v>-1.5295599999999999E-4</v>
      </c>
    </row>
    <row r="3888" spans="1:11" x14ac:dyDescent="0.25">
      <c r="A3888" s="7">
        <v>3886</v>
      </c>
      <c r="B3888" s="8">
        <v>-2.4099999999999998E-6</v>
      </c>
      <c r="C3888" s="8">
        <v>-1.6200000000000001E-5</v>
      </c>
      <c r="D3888" s="8">
        <v>-4.7500000000000003E-5</v>
      </c>
      <c r="E3888" s="7">
        <v>-1.71927E-4</v>
      </c>
      <c r="G3888" s="7">
        <v>3986</v>
      </c>
      <c r="H3888" s="7">
        <v>1.77E-6</v>
      </c>
      <c r="I3888" s="7">
        <v>-1.4E-5</v>
      </c>
      <c r="J3888" s="7">
        <v>-6.4700000000000001E-5</v>
      </c>
      <c r="K3888" s="7">
        <v>-1.5223600000000001E-4</v>
      </c>
    </row>
    <row r="3889" spans="1:11" x14ac:dyDescent="0.25">
      <c r="A3889" s="7">
        <v>3887</v>
      </c>
      <c r="B3889" s="8">
        <v>-2.4099999999999998E-6</v>
      </c>
      <c r="C3889" s="8">
        <v>-1.6699999999999999E-5</v>
      </c>
      <c r="D3889" s="8">
        <v>-4.6999999999999997E-5</v>
      </c>
      <c r="E3889" s="7">
        <v>-1.7208699999999999E-4</v>
      </c>
      <c r="G3889" s="7">
        <v>3987</v>
      </c>
      <c r="H3889" s="7">
        <v>8.4200000000000005E-7</v>
      </c>
      <c r="I3889" s="7">
        <v>-1.43E-5</v>
      </c>
      <c r="J3889" s="7">
        <v>-6.2799999999999995E-5</v>
      </c>
      <c r="K3889" s="7">
        <v>-1.52476E-4</v>
      </c>
    </row>
    <row r="3890" spans="1:11" x14ac:dyDescent="0.25">
      <c r="A3890" s="7">
        <v>3888</v>
      </c>
      <c r="B3890" s="8">
        <v>-1.72E-6</v>
      </c>
      <c r="C3890" s="8">
        <v>-1.59E-5</v>
      </c>
      <c r="D3890" s="8">
        <v>-4.7500000000000003E-5</v>
      </c>
      <c r="E3890" s="7">
        <v>-1.7168700000000001E-4</v>
      </c>
      <c r="G3890" s="7">
        <v>3988</v>
      </c>
      <c r="H3890" s="7">
        <v>1.5400000000000001E-6</v>
      </c>
      <c r="I3890" s="7">
        <v>-1.5500000000000001E-5</v>
      </c>
      <c r="J3890" s="7">
        <v>-6.3299999999999994E-5</v>
      </c>
      <c r="K3890" s="7">
        <v>-1.51836E-4</v>
      </c>
    </row>
    <row r="3891" spans="1:11" x14ac:dyDescent="0.25">
      <c r="A3891" s="7">
        <v>3889</v>
      </c>
      <c r="B3891" s="8">
        <v>-1.95E-6</v>
      </c>
      <c r="C3891" s="8">
        <v>-1.66E-5</v>
      </c>
      <c r="D3891" s="8">
        <v>-4.7899999999999999E-5</v>
      </c>
      <c r="E3891" s="7">
        <v>-1.7184700000000001E-4</v>
      </c>
      <c r="G3891" s="7">
        <v>3989</v>
      </c>
      <c r="H3891" s="7">
        <v>3.77E-7</v>
      </c>
      <c r="I3891" s="7">
        <v>-1.59E-5</v>
      </c>
      <c r="J3891" s="7">
        <v>-6.1699999999999995E-5</v>
      </c>
      <c r="K3891" s="7">
        <v>-1.5223600000000001E-4</v>
      </c>
    </row>
    <row r="3892" spans="1:11" x14ac:dyDescent="0.25">
      <c r="A3892" s="7">
        <v>3890</v>
      </c>
      <c r="B3892" s="8">
        <v>-1.72E-6</v>
      </c>
      <c r="C3892" s="8">
        <v>-1.66E-5</v>
      </c>
      <c r="D3892" s="8">
        <v>-5.0000000000000002E-5</v>
      </c>
      <c r="E3892" s="7">
        <v>-1.71447E-4</v>
      </c>
      <c r="G3892" s="7">
        <v>3990</v>
      </c>
      <c r="H3892" s="7">
        <v>6.0900000000000001E-7</v>
      </c>
      <c r="I3892" s="7">
        <v>-1.66E-5</v>
      </c>
      <c r="J3892" s="7">
        <v>-6.05E-5</v>
      </c>
      <c r="K3892" s="7">
        <v>-1.51275E-4</v>
      </c>
    </row>
    <row r="3893" spans="1:11" x14ac:dyDescent="0.25">
      <c r="A3893" s="7">
        <v>3891</v>
      </c>
      <c r="B3893" s="8">
        <v>-1.48E-6</v>
      </c>
      <c r="C3893" s="8">
        <v>-1.7099999999999999E-5</v>
      </c>
      <c r="D3893" s="8">
        <v>-4.9799999999999998E-5</v>
      </c>
      <c r="E3893" s="7">
        <v>-1.7200700000000001E-4</v>
      </c>
      <c r="G3893" s="7">
        <v>3991</v>
      </c>
      <c r="H3893" s="7">
        <v>-3.2099999999999998E-7</v>
      </c>
      <c r="I3893" s="7">
        <v>-1.66E-5</v>
      </c>
      <c r="J3893" s="7">
        <v>-6.05E-5</v>
      </c>
      <c r="K3893" s="7">
        <v>-1.51435E-4</v>
      </c>
    </row>
    <row r="3894" spans="1:11" x14ac:dyDescent="0.25">
      <c r="A3894" s="7">
        <v>3892</v>
      </c>
      <c r="B3894" s="8">
        <v>-1.02E-6</v>
      </c>
      <c r="C3894" s="8">
        <v>-1.7200000000000001E-5</v>
      </c>
      <c r="D3894" s="8">
        <v>-4.9799999999999998E-5</v>
      </c>
      <c r="E3894" s="7">
        <v>-1.71287E-4</v>
      </c>
      <c r="G3894" s="7">
        <v>3992</v>
      </c>
      <c r="H3894" s="7">
        <v>-3.2099999999999998E-7</v>
      </c>
      <c r="I3894" s="7">
        <v>-1.7200000000000001E-5</v>
      </c>
      <c r="J3894" s="7">
        <v>-5.9599999999999999E-5</v>
      </c>
      <c r="K3894" s="7">
        <v>-1.5079500000000001E-4</v>
      </c>
    </row>
    <row r="3895" spans="1:11" x14ac:dyDescent="0.25">
      <c r="A3895" s="7">
        <v>3893</v>
      </c>
      <c r="B3895" s="8">
        <v>-5.5300000000000004E-7</v>
      </c>
      <c r="C3895" s="8">
        <v>-1.73E-5</v>
      </c>
      <c r="D3895" s="8">
        <v>-4.8900000000000003E-5</v>
      </c>
      <c r="E3895" s="7">
        <v>-1.71607E-4</v>
      </c>
      <c r="G3895" s="7">
        <v>3993</v>
      </c>
      <c r="H3895" s="7">
        <v>-1.02E-6</v>
      </c>
      <c r="I3895" s="7">
        <v>-1.7499999999999998E-5</v>
      </c>
      <c r="J3895" s="7">
        <v>-5.8900000000000002E-5</v>
      </c>
      <c r="K3895" s="7">
        <v>-1.50235E-4</v>
      </c>
    </row>
    <row r="3896" spans="1:11" x14ac:dyDescent="0.25">
      <c r="A3896" s="7">
        <v>3894</v>
      </c>
      <c r="B3896" s="8">
        <v>3.77E-7</v>
      </c>
      <c r="C3896" s="8">
        <v>-1.7E-5</v>
      </c>
      <c r="D3896" s="8">
        <v>-4.9799999999999998E-5</v>
      </c>
      <c r="E3896" s="7">
        <v>-1.7064599999999999E-4</v>
      </c>
      <c r="G3896" s="7">
        <v>3994</v>
      </c>
      <c r="H3896" s="7">
        <v>-7.8599999999999997E-7</v>
      </c>
      <c r="I3896" s="7">
        <v>-1.7900000000000001E-5</v>
      </c>
      <c r="J3896" s="7">
        <v>-5.77E-5</v>
      </c>
      <c r="K3896" s="7">
        <v>-1.50075E-4</v>
      </c>
    </row>
    <row r="3897" spans="1:11" x14ac:dyDescent="0.25">
      <c r="A3897" s="7">
        <v>3895</v>
      </c>
      <c r="B3897" s="8">
        <v>-1.2500000000000001E-6</v>
      </c>
      <c r="C3897" s="8">
        <v>-1.7499999999999998E-5</v>
      </c>
      <c r="D3897" s="8">
        <v>-4.8900000000000003E-5</v>
      </c>
      <c r="E3897" s="7">
        <v>-1.7136699999999999E-4</v>
      </c>
      <c r="G3897" s="7">
        <v>3995</v>
      </c>
      <c r="H3897" s="7">
        <v>-5.5300000000000004E-7</v>
      </c>
      <c r="I3897" s="7">
        <v>-1.8499999999999999E-5</v>
      </c>
      <c r="J3897" s="7">
        <v>-5.8199999999999998E-5</v>
      </c>
      <c r="K3897" s="7">
        <v>-1.4927399999999999E-4</v>
      </c>
    </row>
    <row r="3898" spans="1:11" x14ac:dyDescent="0.25">
      <c r="A3898" s="7">
        <v>3896</v>
      </c>
      <c r="B3898" s="8">
        <v>-5.5300000000000004E-7</v>
      </c>
      <c r="C3898" s="8">
        <v>-1.7399999999999999E-5</v>
      </c>
      <c r="D3898" s="8">
        <v>-5.0500000000000001E-5</v>
      </c>
      <c r="E3898" s="7">
        <v>-1.7048599999999999E-4</v>
      </c>
      <c r="G3898" s="7">
        <v>3996</v>
      </c>
      <c r="H3898" s="7">
        <v>-1.02E-6</v>
      </c>
      <c r="I3898" s="7">
        <v>-1.8899999999999999E-5</v>
      </c>
      <c r="J3898" s="7">
        <v>-5.5899999999999997E-5</v>
      </c>
      <c r="K3898" s="7">
        <v>-1.4855399999999999E-4</v>
      </c>
    </row>
    <row r="3899" spans="1:11" x14ac:dyDescent="0.25">
      <c r="A3899" s="7">
        <v>3897</v>
      </c>
      <c r="B3899" s="8">
        <v>-1.48E-6</v>
      </c>
      <c r="C3899" s="8">
        <v>-1.7600000000000001E-5</v>
      </c>
      <c r="D3899" s="8">
        <v>-5.0500000000000001E-5</v>
      </c>
      <c r="E3899" s="7">
        <v>-1.71127E-4</v>
      </c>
      <c r="G3899" s="7">
        <v>3997</v>
      </c>
      <c r="H3899" s="7">
        <v>-5.5300000000000004E-7</v>
      </c>
      <c r="I3899" s="7">
        <v>-1.8899999999999999E-5</v>
      </c>
      <c r="J3899" s="7">
        <v>-5.66E-5</v>
      </c>
      <c r="K3899" s="7">
        <v>-1.4783299999999999E-4</v>
      </c>
    </row>
    <row r="3900" spans="1:11" x14ac:dyDescent="0.25">
      <c r="A3900" s="7">
        <v>3898</v>
      </c>
      <c r="B3900" s="8">
        <v>-7.8599999999999997E-7</v>
      </c>
      <c r="C3900" s="8">
        <v>-1.7900000000000001E-5</v>
      </c>
      <c r="D3900" s="8">
        <v>-5.1E-5</v>
      </c>
      <c r="E3900" s="7">
        <v>-1.70726E-4</v>
      </c>
      <c r="G3900" s="7">
        <v>3998</v>
      </c>
      <c r="H3900" s="7">
        <v>1.4399999999999999E-7</v>
      </c>
      <c r="I3900" s="7">
        <v>-1.95E-5</v>
      </c>
      <c r="J3900" s="7">
        <v>-5.4500000000000003E-5</v>
      </c>
      <c r="K3900" s="7">
        <v>-1.4743300000000001E-4</v>
      </c>
    </row>
    <row r="3901" spans="1:11" x14ac:dyDescent="0.25">
      <c r="A3901" s="7">
        <v>3899</v>
      </c>
      <c r="B3901" s="8">
        <v>-5.5300000000000004E-7</v>
      </c>
      <c r="C3901" s="8">
        <v>-1.7900000000000001E-5</v>
      </c>
      <c r="D3901" s="8">
        <v>-5.0300000000000003E-5</v>
      </c>
      <c r="E3901" s="7">
        <v>-1.7152700000000001E-4</v>
      </c>
      <c r="G3901" s="7">
        <v>3999</v>
      </c>
      <c r="H3901" s="7">
        <v>8.4200000000000005E-7</v>
      </c>
      <c r="I3901" s="7">
        <v>-1.9300000000000002E-5</v>
      </c>
      <c r="J3901" s="7">
        <v>-5.6100000000000002E-5</v>
      </c>
      <c r="K3901" s="7">
        <v>-1.4727300000000001E-4</v>
      </c>
    </row>
    <row r="3902" spans="1:11" x14ac:dyDescent="0.25">
      <c r="A3902" s="7">
        <v>3900</v>
      </c>
      <c r="B3902" s="8">
        <v>-8.8100000000000001E-8</v>
      </c>
      <c r="C3902" s="8">
        <v>-1.8199999999999999E-5</v>
      </c>
      <c r="D3902" s="8">
        <v>-5.0300000000000003E-5</v>
      </c>
      <c r="E3902" s="7">
        <v>-1.71607E-4</v>
      </c>
      <c r="G3902" s="7">
        <v>4000</v>
      </c>
      <c r="H3902" s="7">
        <v>-3.2099999999999998E-7</v>
      </c>
      <c r="I3902" s="7">
        <v>-1.9400000000000001E-5</v>
      </c>
      <c r="J3902" s="7">
        <v>-5.4500000000000003E-5</v>
      </c>
      <c r="K3902" s="7">
        <v>-1.4727300000000001E-4</v>
      </c>
    </row>
    <row r="3903" spans="1:11" x14ac:dyDescent="0.25">
      <c r="A3903" s="7">
        <v>3901</v>
      </c>
      <c r="B3903" s="8">
        <v>-3.2099999999999998E-7</v>
      </c>
      <c r="C3903" s="8">
        <v>-1.7799999999999999E-5</v>
      </c>
      <c r="D3903" s="8">
        <v>-5.0300000000000003E-5</v>
      </c>
      <c r="E3903" s="7">
        <v>-1.7256699999999999E-4</v>
      </c>
    </row>
    <row r="3904" spans="1:11" x14ac:dyDescent="0.25">
      <c r="A3904" s="7">
        <v>3902</v>
      </c>
      <c r="B3904" s="8">
        <v>-3.2099999999999998E-7</v>
      </c>
      <c r="C3904" s="8">
        <v>-1.8199999999999999E-5</v>
      </c>
      <c r="D3904" s="8">
        <v>-5.1400000000000003E-5</v>
      </c>
      <c r="E3904" s="7">
        <v>-1.73048E-4</v>
      </c>
    </row>
    <row r="3905" spans="1:5" x14ac:dyDescent="0.25">
      <c r="A3905" s="7">
        <v>3903</v>
      </c>
      <c r="B3905" s="8">
        <v>-1.48E-6</v>
      </c>
      <c r="C3905" s="8">
        <v>-1.8099999999999999E-5</v>
      </c>
      <c r="D3905" s="8">
        <v>-5.2800000000000003E-5</v>
      </c>
      <c r="E3905" s="7">
        <v>-1.73368E-4</v>
      </c>
    </row>
    <row r="3906" spans="1:5" x14ac:dyDescent="0.25">
      <c r="A3906" s="7">
        <v>3904</v>
      </c>
      <c r="B3906" s="8">
        <v>-7.8599999999999997E-7</v>
      </c>
      <c r="C3906" s="8">
        <v>-1.8E-5</v>
      </c>
      <c r="D3906" s="8">
        <v>-5.2599999999999998E-5</v>
      </c>
      <c r="E3906" s="7">
        <v>-1.74088E-4</v>
      </c>
    </row>
    <row r="3907" spans="1:5" x14ac:dyDescent="0.25">
      <c r="A3907" s="7">
        <v>3905</v>
      </c>
      <c r="B3907" s="8">
        <v>1.4399999999999999E-7</v>
      </c>
      <c r="C3907" s="8">
        <v>-1.7900000000000001E-5</v>
      </c>
      <c r="D3907" s="8">
        <v>-5.4500000000000003E-5</v>
      </c>
      <c r="E3907" s="7">
        <v>-1.7392800000000001E-4</v>
      </c>
    </row>
    <row r="3908" spans="1:5" x14ac:dyDescent="0.25">
      <c r="A3908" s="7">
        <v>3906</v>
      </c>
      <c r="B3908" s="8">
        <v>8.4200000000000005E-7</v>
      </c>
      <c r="C3908" s="8">
        <v>-1.7900000000000001E-5</v>
      </c>
      <c r="D3908" s="8">
        <v>-5.49E-5</v>
      </c>
      <c r="E3908" s="7">
        <v>-1.7528899999999999E-4</v>
      </c>
    </row>
    <row r="3909" spans="1:5" x14ac:dyDescent="0.25">
      <c r="A3909" s="7">
        <v>3907</v>
      </c>
      <c r="B3909" s="8">
        <v>1.0699999999999999E-6</v>
      </c>
      <c r="C3909" s="8">
        <v>-1.7499999999999998E-5</v>
      </c>
      <c r="D3909" s="8">
        <v>-5.63E-5</v>
      </c>
      <c r="E3909" s="7">
        <v>-1.75849E-4</v>
      </c>
    </row>
    <row r="3910" spans="1:5" x14ac:dyDescent="0.25">
      <c r="A3910" s="7">
        <v>3908</v>
      </c>
      <c r="B3910" s="8">
        <v>-8.8100000000000001E-8</v>
      </c>
      <c r="C3910" s="8">
        <v>-1.73E-5</v>
      </c>
      <c r="D3910" s="8">
        <v>-5.66E-5</v>
      </c>
      <c r="E3910" s="7">
        <v>-1.7697000000000001E-4</v>
      </c>
    </row>
    <row r="3911" spans="1:5" x14ac:dyDescent="0.25">
      <c r="A3911" s="7">
        <v>3909</v>
      </c>
      <c r="B3911" s="8">
        <v>3.77E-7</v>
      </c>
      <c r="C3911" s="8">
        <v>-1.7099999999999999E-5</v>
      </c>
      <c r="D3911" s="8">
        <v>-5.9799999999999997E-5</v>
      </c>
      <c r="E3911" s="7">
        <v>-1.7720999999999999E-4</v>
      </c>
    </row>
    <row r="3912" spans="1:5" x14ac:dyDescent="0.25">
      <c r="A3912" s="7">
        <v>3910</v>
      </c>
      <c r="B3912" s="8">
        <v>-1.02E-6</v>
      </c>
      <c r="C3912" s="8">
        <v>-1.73E-5</v>
      </c>
      <c r="D3912" s="8">
        <v>-5.9799999999999997E-5</v>
      </c>
      <c r="E3912" s="7">
        <v>-1.78331E-4</v>
      </c>
    </row>
    <row r="3913" spans="1:5" x14ac:dyDescent="0.25">
      <c r="A3913" s="7">
        <v>3911</v>
      </c>
      <c r="B3913" s="8">
        <v>1.31E-6</v>
      </c>
      <c r="C3913" s="8">
        <v>-1.7099999999999999E-5</v>
      </c>
      <c r="D3913" s="8">
        <v>-6.1699999999999995E-5</v>
      </c>
      <c r="E3913" s="7">
        <v>-1.78171E-4</v>
      </c>
    </row>
    <row r="3914" spans="1:5" x14ac:dyDescent="0.25">
      <c r="A3914" s="7">
        <v>3912</v>
      </c>
      <c r="B3914" s="8">
        <v>-8.8100000000000001E-8</v>
      </c>
      <c r="C3914" s="8">
        <v>-1.6799999999999998E-5</v>
      </c>
      <c r="D3914" s="8">
        <v>-6.2100000000000005E-5</v>
      </c>
      <c r="E3914" s="7">
        <v>-1.79211E-4</v>
      </c>
    </row>
    <row r="3915" spans="1:5" x14ac:dyDescent="0.25">
      <c r="A3915" s="7">
        <v>3913</v>
      </c>
      <c r="B3915" s="8">
        <v>2.2400000000000002E-6</v>
      </c>
      <c r="C3915" s="8">
        <v>-1.7200000000000001E-5</v>
      </c>
      <c r="D3915" s="8">
        <v>-6.3499999999999999E-5</v>
      </c>
      <c r="E3915" s="7">
        <v>-1.79612E-4</v>
      </c>
    </row>
    <row r="3916" spans="1:5" x14ac:dyDescent="0.25">
      <c r="A3916" s="7">
        <v>3914</v>
      </c>
      <c r="B3916" s="8">
        <v>3.77E-7</v>
      </c>
      <c r="C3916" s="8">
        <v>-1.7E-5</v>
      </c>
      <c r="D3916" s="8">
        <v>-6.4900000000000005E-5</v>
      </c>
      <c r="E3916" s="7">
        <v>-1.80652E-4</v>
      </c>
    </row>
    <row r="3917" spans="1:5" x14ac:dyDescent="0.25">
      <c r="A3917" s="7">
        <v>3915</v>
      </c>
      <c r="B3917" s="8">
        <v>1.77E-6</v>
      </c>
      <c r="C3917" s="8">
        <v>-1.73E-5</v>
      </c>
      <c r="D3917" s="8">
        <v>-6.6299999999999999E-5</v>
      </c>
      <c r="E3917" s="7">
        <v>-1.8057199999999999E-4</v>
      </c>
    </row>
    <row r="3918" spans="1:5" x14ac:dyDescent="0.25">
      <c r="A3918" s="7">
        <v>3916</v>
      </c>
      <c r="B3918" s="8">
        <v>8.4200000000000005E-7</v>
      </c>
      <c r="C3918" s="8">
        <v>-1.6799999999999998E-5</v>
      </c>
      <c r="D3918" s="8">
        <v>-6.7199999999999994E-5</v>
      </c>
      <c r="E3918" s="7">
        <v>-1.8057199999999999E-4</v>
      </c>
    </row>
    <row r="3919" spans="1:5" x14ac:dyDescent="0.25">
      <c r="A3919" s="7">
        <v>3917</v>
      </c>
      <c r="B3919" s="8">
        <v>1.9999999999999999E-6</v>
      </c>
      <c r="C3919" s="8">
        <v>-1.7399999999999999E-5</v>
      </c>
      <c r="D3919" s="8">
        <v>-6.7899999999999997E-5</v>
      </c>
      <c r="E3919" s="7">
        <v>-1.8073199999999999E-4</v>
      </c>
    </row>
    <row r="3920" spans="1:5" x14ac:dyDescent="0.25">
      <c r="A3920" s="7">
        <v>3918</v>
      </c>
      <c r="B3920" s="8">
        <v>2.4700000000000001E-6</v>
      </c>
      <c r="C3920" s="8">
        <v>-1.7099999999999999E-5</v>
      </c>
      <c r="D3920" s="8">
        <v>-6.9099999999999999E-5</v>
      </c>
      <c r="E3920" s="7">
        <v>-1.8057199999999999E-4</v>
      </c>
    </row>
    <row r="3921" spans="1:5" x14ac:dyDescent="0.25">
      <c r="A3921" s="7">
        <v>3919</v>
      </c>
      <c r="B3921" s="8">
        <v>1.31E-6</v>
      </c>
      <c r="C3921" s="8">
        <v>-1.6900000000000001E-5</v>
      </c>
      <c r="D3921" s="8">
        <v>-6.8399999999999996E-5</v>
      </c>
      <c r="E3921" s="7">
        <v>-1.80652E-4</v>
      </c>
    </row>
    <row r="3922" spans="1:5" x14ac:dyDescent="0.25">
      <c r="A3922" s="7">
        <v>3920</v>
      </c>
      <c r="B3922" s="8">
        <v>8.4200000000000005E-7</v>
      </c>
      <c r="C3922" s="8">
        <v>-1.63E-5</v>
      </c>
      <c r="D3922" s="8">
        <v>-6.9599999999999998E-5</v>
      </c>
      <c r="E3922" s="7">
        <v>-1.8049200000000001E-4</v>
      </c>
    </row>
    <row r="3923" spans="1:5" x14ac:dyDescent="0.25">
      <c r="A3923" s="7">
        <v>3921</v>
      </c>
      <c r="B3923" s="8">
        <v>8.4200000000000005E-7</v>
      </c>
      <c r="C3923" s="8">
        <v>-1.7099999999999999E-5</v>
      </c>
      <c r="D3923" s="8">
        <v>-6.8200000000000004E-5</v>
      </c>
      <c r="E3923" s="7">
        <v>-1.8033200000000001E-4</v>
      </c>
    </row>
    <row r="3924" spans="1:5" x14ac:dyDescent="0.25">
      <c r="A3924" s="7">
        <v>3922</v>
      </c>
      <c r="B3924" s="8">
        <v>8.4200000000000005E-7</v>
      </c>
      <c r="C3924" s="8">
        <v>-1.7200000000000001E-5</v>
      </c>
      <c r="D3924" s="8">
        <v>-6.9800000000000003E-5</v>
      </c>
      <c r="E3924" s="7">
        <v>-1.79051E-4</v>
      </c>
    </row>
    <row r="3925" spans="1:5" x14ac:dyDescent="0.25">
      <c r="A3925" s="7">
        <v>3923</v>
      </c>
      <c r="B3925" s="8">
        <v>8.4200000000000005E-7</v>
      </c>
      <c r="C3925" s="8">
        <v>-1.7099999999999999E-5</v>
      </c>
      <c r="D3925" s="8">
        <v>-6.7899999999999997E-5</v>
      </c>
      <c r="E3925" s="7">
        <v>-1.7881099999999999E-4</v>
      </c>
    </row>
    <row r="3926" spans="1:5" x14ac:dyDescent="0.25">
      <c r="A3926" s="7">
        <v>3924</v>
      </c>
      <c r="B3926" s="8">
        <v>1.31E-6</v>
      </c>
      <c r="C3926" s="8">
        <v>-1.66E-5</v>
      </c>
      <c r="D3926" s="8">
        <v>-6.8899999999999994E-5</v>
      </c>
      <c r="E3926" s="7">
        <v>-1.7777E-4</v>
      </c>
    </row>
    <row r="3927" spans="1:5" x14ac:dyDescent="0.25">
      <c r="A3927" s="7">
        <v>3925</v>
      </c>
      <c r="B3927" s="8">
        <v>1.5400000000000001E-6</v>
      </c>
      <c r="C3927" s="8">
        <v>-1.7499999999999998E-5</v>
      </c>
      <c r="D3927" s="8">
        <v>-6.8200000000000004E-5</v>
      </c>
      <c r="E3927" s="7">
        <v>-1.7809100000000001E-4</v>
      </c>
    </row>
    <row r="3928" spans="1:5" x14ac:dyDescent="0.25">
      <c r="A3928" s="7">
        <v>3926</v>
      </c>
      <c r="B3928" s="8">
        <v>1.0699999999999999E-6</v>
      </c>
      <c r="C3928" s="8">
        <v>-1.7200000000000001E-5</v>
      </c>
      <c r="D3928" s="8">
        <v>-6.7899999999999997E-5</v>
      </c>
      <c r="E3928" s="7">
        <v>-1.7681000000000001E-4</v>
      </c>
    </row>
    <row r="3929" spans="1:5" x14ac:dyDescent="0.25">
      <c r="A3929" s="7">
        <v>3927</v>
      </c>
      <c r="B3929" s="8">
        <v>3.77E-7</v>
      </c>
      <c r="C3929" s="8">
        <v>-1.7099999999999999E-5</v>
      </c>
      <c r="D3929" s="8">
        <v>-6.6099999999999994E-5</v>
      </c>
      <c r="E3929" s="7">
        <v>-1.7697000000000001E-4</v>
      </c>
    </row>
    <row r="3930" spans="1:5" x14ac:dyDescent="0.25">
      <c r="A3930" s="7">
        <v>3928</v>
      </c>
      <c r="B3930" s="8">
        <v>6.0900000000000001E-7</v>
      </c>
      <c r="C3930" s="8">
        <v>-1.7900000000000001E-5</v>
      </c>
      <c r="D3930" s="8">
        <v>-6.5599999999999995E-5</v>
      </c>
      <c r="E3930" s="7">
        <v>-1.76009E-4</v>
      </c>
    </row>
    <row r="3931" spans="1:5" x14ac:dyDescent="0.25">
      <c r="A3931" s="7">
        <v>3929</v>
      </c>
      <c r="B3931" s="8">
        <v>3.77E-7</v>
      </c>
      <c r="C3931" s="8">
        <v>-1.7499999999999998E-5</v>
      </c>
      <c r="D3931" s="8">
        <v>-6.4499999999999996E-5</v>
      </c>
      <c r="E3931" s="7">
        <v>-1.7560899999999999E-4</v>
      </c>
    </row>
    <row r="3932" spans="1:5" x14ac:dyDescent="0.25">
      <c r="A3932" s="7">
        <v>3930</v>
      </c>
      <c r="B3932" s="8">
        <v>-8.8100000000000001E-8</v>
      </c>
      <c r="C3932" s="8">
        <v>-1.7900000000000001E-5</v>
      </c>
      <c r="D3932" s="8">
        <v>-6.4700000000000001E-5</v>
      </c>
      <c r="E3932" s="7">
        <v>-1.74969E-4</v>
      </c>
    </row>
    <row r="3933" spans="1:5" x14ac:dyDescent="0.25">
      <c r="A3933" s="7">
        <v>3931</v>
      </c>
      <c r="B3933" s="8">
        <v>1.4399999999999999E-7</v>
      </c>
      <c r="C3933" s="8">
        <v>-1.7499999999999998E-5</v>
      </c>
      <c r="D3933" s="8">
        <v>-6.4700000000000001E-5</v>
      </c>
      <c r="E3933" s="7">
        <v>-1.74649E-4</v>
      </c>
    </row>
    <row r="3934" spans="1:5" x14ac:dyDescent="0.25">
      <c r="A3934" s="7">
        <v>3932</v>
      </c>
      <c r="B3934" s="8">
        <v>-5.5300000000000004E-7</v>
      </c>
      <c r="C3934" s="8">
        <v>-1.8E-5</v>
      </c>
      <c r="D3934" s="8">
        <v>-6.3499999999999999E-5</v>
      </c>
      <c r="E3934" s="7">
        <v>-1.74489E-4</v>
      </c>
    </row>
    <row r="3935" spans="1:5" x14ac:dyDescent="0.25">
      <c r="A3935" s="7">
        <v>3933</v>
      </c>
      <c r="B3935" s="8">
        <v>-1.02E-6</v>
      </c>
      <c r="C3935" s="8">
        <v>-1.7099999999999999E-5</v>
      </c>
      <c r="D3935" s="8">
        <v>-6.4200000000000002E-5</v>
      </c>
      <c r="E3935" s="7">
        <v>-1.73528E-4</v>
      </c>
    </row>
    <row r="3936" spans="1:5" x14ac:dyDescent="0.25">
      <c r="A3936" s="7">
        <v>3934</v>
      </c>
      <c r="B3936" s="8">
        <v>-1.72E-6</v>
      </c>
      <c r="C3936" s="8">
        <v>-1.7799999999999999E-5</v>
      </c>
      <c r="D3936" s="8">
        <v>-6.2600000000000004E-5</v>
      </c>
      <c r="E3936" s="7">
        <v>-1.73208E-4</v>
      </c>
    </row>
    <row r="3937" spans="1:5" x14ac:dyDescent="0.25">
      <c r="A3937" s="7">
        <v>3935</v>
      </c>
      <c r="B3937" s="8">
        <v>-1.72E-6</v>
      </c>
      <c r="C3937" s="8">
        <v>-1.6900000000000001E-5</v>
      </c>
      <c r="D3937" s="8">
        <v>-6.3800000000000006E-5</v>
      </c>
      <c r="E3937" s="7">
        <v>-1.7200700000000001E-4</v>
      </c>
    </row>
    <row r="3938" spans="1:5" x14ac:dyDescent="0.25">
      <c r="A3938" s="7">
        <v>3936</v>
      </c>
      <c r="B3938" s="8">
        <v>-1.95E-6</v>
      </c>
      <c r="C3938" s="8">
        <v>-1.6699999999999999E-5</v>
      </c>
      <c r="D3938" s="8">
        <v>-6.2399999999999999E-5</v>
      </c>
      <c r="E3938" s="7">
        <v>-1.71927E-4</v>
      </c>
    </row>
    <row r="3939" spans="1:5" x14ac:dyDescent="0.25">
      <c r="A3939" s="7">
        <v>3937</v>
      </c>
      <c r="B3939" s="8">
        <v>-1.72E-6</v>
      </c>
      <c r="C3939" s="8">
        <v>-1.59E-5</v>
      </c>
      <c r="D3939" s="8">
        <v>-6.4200000000000002E-5</v>
      </c>
      <c r="E3939" s="7">
        <v>-1.71927E-4</v>
      </c>
    </row>
    <row r="3940" spans="1:5" x14ac:dyDescent="0.25">
      <c r="A3940" s="7">
        <v>3938</v>
      </c>
      <c r="B3940" s="8">
        <v>-2.4099999999999998E-6</v>
      </c>
      <c r="C3940" s="8">
        <v>-1.5500000000000001E-5</v>
      </c>
      <c r="D3940" s="8">
        <v>-6.3499999999999999E-5</v>
      </c>
      <c r="E3940" s="7">
        <v>-1.71927E-4</v>
      </c>
    </row>
    <row r="3941" spans="1:5" x14ac:dyDescent="0.25">
      <c r="A3941" s="7">
        <v>3939</v>
      </c>
      <c r="B3941" s="8">
        <v>-1.48E-6</v>
      </c>
      <c r="C3941" s="8">
        <v>-1.52E-5</v>
      </c>
      <c r="D3941" s="8">
        <v>-6.5199999999999999E-5</v>
      </c>
      <c r="E3941" s="7">
        <v>-1.7088699999999999E-4</v>
      </c>
    </row>
    <row r="3942" spans="1:5" x14ac:dyDescent="0.25">
      <c r="A3942" s="7">
        <v>3940</v>
      </c>
      <c r="B3942" s="8">
        <v>-2.4099999999999998E-6</v>
      </c>
      <c r="C3942" s="8">
        <v>-1.4800000000000001E-5</v>
      </c>
      <c r="D3942" s="8">
        <v>-6.3999999999999997E-5</v>
      </c>
      <c r="E3942" s="7">
        <v>-1.70726E-4</v>
      </c>
    </row>
    <row r="3943" spans="1:5" x14ac:dyDescent="0.25">
      <c r="A3943" s="7">
        <v>3941</v>
      </c>
      <c r="B3943" s="8">
        <v>-3.1099999999999999E-6</v>
      </c>
      <c r="C3943" s="8">
        <v>-1.4800000000000001E-5</v>
      </c>
      <c r="D3943" s="8">
        <v>-6.6099999999999994E-5</v>
      </c>
      <c r="E3943" s="7">
        <v>-1.6888499999999999E-4</v>
      </c>
    </row>
    <row r="3944" spans="1:5" x14ac:dyDescent="0.25">
      <c r="A3944" s="7">
        <v>3942</v>
      </c>
      <c r="B3944" s="8">
        <v>-2.4099999999999998E-6</v>
      </c>
      <c r="C3944" s="8">
        <v>-1.4600000000000001E-5</v>
      </c>
      <c r="D3944" s="8">
        <v>-6.5900000000000003E-5</v>
      </c>
      <c r="E3944" s="7">
        <v>-1.6880500000000001E-4</v>
      </c>
    </row>
    <row r="3945" spans="1:5" x14ac:dyDescent="0.25">
      <c r="A3945" s="7">
        <v>3943</v>
      </c>
      <c r="B3945" s="8">
        <v>-5.5300000000000004E-7</v>
      </c>
      <c r="C3945" s="8">
        <v>-1.43E-5</v>
      </c>
      <c r="D3945" s="8">
        <v>-6.7899999999999997E-5</v>
      </c>
      <c r="E3945" s="7">
        <v>-1.6768499999999999E-4</v>
      </c>
    </row>
    <row r="3946" spans="1:5" x14ac:dyDescent="0.25">
      <c r="A3946" s="7">
        <v>3944</v>
      </c>
      <c r="B3946" s="8">
        <v>-5.5300000000000004E-7</v>
      </c>
      <c r="C3946" s="8">
        <v>-1.3499999999999999E-5</v>
      </c>
      <c r="D3946" s="8">
        <v>-6.7899999999999997E-5</v>
      </c>
      <c r="E3946" s="7">
        <v>-1.6744500000000001E-4</v>
      </c>
    </row>
    <row r="3947" spans="1:5" x14ac:dyDescent="0.25">
      <c r="A3947" s="7">
        <v>3945</v>
      </c>
      <c r="B3947" s="8">
        <v>1.4399999999999999E-7</v>
      </c>
      <c r="C3947" s="8">
        <v>-1.29E-5</v>
      </c>
      <c r="D3947" s="8">
        <v>-6.7700000000000006E-5</v>
      </c>
      <c r="E3947" s="7">
        <v>-1.66964E-4</v>
      </c>
    </row>
    <row r="3948" spans="1:5" x14ac:dyDescent="0.25">
      <c r="A3948" s="7">
        <v>3946</v>
      </c>
      <c r="B3948" s="8">
        <v>-3.2099999999999998E-7</v>
      </c>
      <c r="C3948" s="8">
        <v>-1.22E-5</v>
      </c>
      <c r="D3948" s="8">
        <v>-6.8399999999999996E-5</v>
      </c>
      <c r="E3948" s="7">
        <v>-1.6544300000000001E-4</v>
      </c>
    </row>
    <row r="3949" spans="1:5" x14ac:dyDescent="0.25">
      <c r="A3949" s="7">
        <v>3947</v>
      </c>
      <c r="B3949" s="8">
        <v>1.4399999999999999E-7</v>
      </c>
      <c r="C3949" s="8">
        <v>-1.2300000000000001E-5</v>
      </c>
      <c r="D3949" s="8">
        <v>-6.8899999999999994E-5</v>
      </c>
      <c r="E3949" s="7">
        <v>-1.6432299999999999E-4</v>
      </c>
    </row>
    <row r="3950" spans="1:5" x14ac:dyDescent="0.25">
      <c r="A3950" s="7">
        <v>3948</v>
      </c>
      <c r="B3950" s="8">
        <v>1.31E-6</v>
      </c>
      <c r="C3950" s="8">
        <v>-1.1600000000000001E-5</v>
      </c>
      <c r="D3950" s="8">
        <v>-6.9099999999999999E-5</v>
      </c>
      <c r="E3950" s="7">
        <v>-1.63282E-4</v>
      </c>
    </row>
    <row r="3951" spans="1:5" x14ac:dyDescent="0.25">
      <c r="A3951" s="7">
        <v>3949</v>
      </c>
      <c r="B3951" s="8">
        <v>3.1700000000000001E-6</v>
      </c>
      <c r="C3951" s="8">
        <v>-1.15E-5</v>
      </c>
      <c r="D3951" s="8">
        <v>-6.86E-5</v>
      </c>
      <c r="E3951" s="7">
        <v>-1.6264200000000001E-4</v>
      </c>
    </row>
    <row r="3952" spans="1:5" x14ac:dyDescent="0.25">
      <c r="A3952" s="7">
        <v>3950</v>
      </c>
      <c r="B3952" s="8">
        <v>3.8600000000000003E-6</v>
      </c>
      <c r="C3952" s="8">
        <v>-1.06E-5</v>
      </c>
      <c r="D3952" s="8">
        <v>-6.9300000000000004E-5</v>
      </c>
      <c r="E3952" s="7">
        <v>-1.6192100000000001E-4</v>
      </c>
    </row>
    <row r="3953" spans="1:5" x14ac:dyDescent="0.25">
      <c r="A3953" s="7">
        <v>3951</v>
      </c>
      <c r="B3953" s="8">
        <v>4.0999999999999997E-6</v>
      </c>
      <c r="C3953" s="8">
        <v>-1.0900000000000001E-5</v>
      </c>
      <c r="D3953" s="8">
        <v>-6.8899999999999994E-5</v>
      </c>
      <c r="E3953" s="7">
        <v>-1.6144099999999999E-4</v>
      </c>
    </row>
    <row r="3954" spans="1:5" x14ac:dyDescent="0.25">
      <c r="A3954" s="7">
        <v>3952</v>
      </c>
      <c r="B3954" s="8">
        <v>4.0999999999999997E-6</v>
      </c>
      <c r="C3954" s="8">
        <v>-1.0699999999999999E-5</v>
      </c>
      <c r="D3954" s="8">
        <v>-6.9999999999999994E-5</v>
      </c>
      <c r="E3954" s="7">
        <v>-1.6024E-4</v>
      </c>
    </row>
    <row r="3955" spans="1:5" x14ac:dyDescent="0.25">
      <c r="A3955" s="7">
        <v>3953</v>
      </c>
      <c r="B3955" s="8">
        <v>4.33E-6</v>
      </c>
      <c r="C3955" s="8">
        <v>-1.03E-5</v>
      </c>
      <c r="D3955" s="8">
        <v>-7.0300000000000001E-5</v>
      </c>
      <c r="E3955" s="7">
        <v>-1.5983999999999999E-4</v>
      </c>
    </row>
    <row r="3956" spans="1:5" x14ac:dyDescent="0.25">
      <c r="A3956" s="7">
        <v>3954</v>
      </c>
      <c r="B3956" s="8">
        <v>5.9599999999999997E-6</v>
      </c>
      <c r="C3956" s="8">
        <v>-1.0000000000000001E-5</v>
      </c>
      <c r="D3956" s="8">
        <v>-7.1199999999999996E-5</v>
      </c>
      <c r="E3956" s="7">
        <v>-1.58639E-4</v>
      </c>
    </row>
    <row r="3957" spans="1:5" x14ac:dyDescent="0.25">
      <c r="A3957" s="7">
        <v>3955</v>
      </c>
      <c r="B3957" s="8">
        <v>5.9599999999999997E-6</v>
      </c>
      <c r="C3957" s="8">
        <v>-9.6199999999999994E-6</v>
      </c>
      <c r="D3957" s="8">
        <v>-7.1000000000000005E-5</v>
      </c>
      <c r="E3957" s="7">
        <v>-1.5855900000000001E-4</v>
      </c>
    </row>
    <row r="3958" spans="1:5" x14ac:dyDescent="0.25">
      <c r="A3958" s="7">
        <v>3956</v>
      </c>
      <c r="B3958" s="8">
        <v>6.6499999999999999E-6</v>
      </c>
      <c r="C3958" s="8">
        <v>-1.0000000000000001E-5</v>
      </c>
      <c r="D3958" s="8">
        <v>-7.2799999999999994E-5</v>
      </c>
      <c r="E3958" s="7">
        <v>-1.57839E-4</v>
      </c>
    </row>
    <row r="3959" spans="1:5" x14ac:dyDescent="0.25">
      <c r="A3959" s="7">
        <v>3957</v>
      </c>
      <c r="B3959" s="8">
        <v>6.4200000000000004E-6</v>
      </c>
      <c r="C3959" s="8">
        <v>-9.7000000000000003E-6</v>
      </c>
      <c r="D3959" s="8">
        <v>-7.2399999999999998E-5</v>
      </c>
      <c r="E3959" s="7">
        <v>-1.5735900000000001E-4</v>
      </c>
    </row>
    <row r="3960" spans="1:5" x14ac:dyDescent="0.25">
      <c r="A3960" s="7">
        <v>3958</v>
      </c>
      <c r="B3960" s="8">
        <v>7.8199999999999997E-6</v>
      </c>
      <c r="C3960" s="8">
        <v>-9.6199999999999994E-6</v>
      </c>
      <c r="D3960" s="8">
        <v>-7.3499999999999998E-5</v>
      </c>
      <c r="E3960" s="7">
        <v>-1.56718E-4</v>
      </c>
    </row>
    <row r="3961" spans="1:5" x14ac:dyDescent="0.25">
      <c r="A3961" s="7">
        <v>3959</v>
      </c>
      <c r="B3961" s="8">
        <v>7.1199999999999996E-6</v>
      </c>
      <c r="C3961" s="8">
        <v>-9.5400000000000001E-6</v>
      </c>
      <c r="D3961" s="8">
        <v>-7.2600000000000003E-5</v>
      </c>
      <c r="E3961" s="7">
        <v>-1.5647799999999999E-4</v>
      </c>
    </row>
    <row r="3962" spans="1:5" x14ac:dyDescent="0.25">
      <c r="A3962" s="7">
        <v>3960</v>
      </c>
      <c r="B3962" s="8">
        <v>8.0499999999999992E-6</v>
      </c>
      <c r="C3962" s="8">
        <v>-1.01E-5</v>
      </c>
      <c r="D3962" s="8">
        <v>-7.3100000000000001E-5</v>
      </c>
      <c r="E3962" s="7">
        <v>-1.55678E-4</v>
      </c>
    </row>
    <row r="3963" spans="1:5" x14ac:dyDescent="0.25">
      <c r="A3963" s="7">
        <v>3961</v>
      </c>
      <c r="B3963" s="8">
        <v>7.3499999999999999E-6</v>
      </c>
      <c r="C3963" s="8">
        <v>-9.2199999999999998E-6</v>
      </c>
      <c r="D3963" s="8">
        <v>-7.3800000000000005E-5</v>
      </c>
      <c r="E3963" s="7">
        <v>-1.5583799999999999E-4</v>
      </c>
    </row>
    <row r="3964" spans="1:5" x14ac:dyDescent="0.25">
      <c r="A3964" s="7">
        <v>3962</v>
      </c>
      <c r="B3964" s="8">
        <v>7.5800000000000003E-6</v>
      </c>
      <c r="C3964" s="8">
        <v>-9.5400000000000001E-6</v>
      </c>
      <c r="D3964" s="8">
        <v>-7.3300000000000006E-5</v>
      </c>
      <c r="E3964" s="7">
        <v>-1.5487699999999999E-4</v>
      </c>
    </row>
    <row r="3965" spans="1:5" x14ac:dyDescent="0.25">
      <c r="A3965" s="7">
        <v>3963</v>
      </c>
      <c r="B3965" s="8">
        <v>6.8900000000000001E-6</v>
      </c>
      <c r="C3965" s="8">
        <v>-9.4599999999999992E-6</v>
      </c>
      <c r="D3965" s="8">
        <v>-7.4499999999999995E-5</v>
      </c>
      <c r="E3965" s="7">
        <v>-1.54957E-4</v>
      </c>
    </row>
    <row r="3966" spans="1:5" x14ac:dyDescent="0.25">
      <c r="A3966" s="7">
        <v>3964</v>
      </c>
      <c r="B3966" s="8">
        <v>7.1199999999999996E-6</v>
      </c>
      <c r="C3966" s="8">
        <v>-9.7000000000000003E-6</v>
      </c>
      <c r="D3966" s="8">
        <v>-7.3999999999999996E-5</v>
      </c>
      <c r="E3966" s="7">
        <v>-1.54957E-4</v>
      </c>
    </row>
    <row r="3967" spans="1:5" x14ac:dyDescent="0.25">
      <c r="A3967" s="7">
        <v>3965</v>
      </c>
      <c r="B3967" s="8">
        <v>6.8900000000000001E-6</v>
      </c>
      <c r="C3967" s="8">
        <v>-9.1400000000000006E-6</v>
      </c>
      <c r="D3967" s="8">
        <v>-7.4900000000000005E-5</v>
      </c>
      <c r="E3967" s="7">
        <v>-1.5431700000000001E-4</v>
      </c>
    </row>
    <row r="3968" spans="1:5" x14ac:dyDescent="0.25">
      <c r="A3968" s="7">
        <v>3966</v>
      </c>
      <c r="B3968" s="8">
        <v>6.8900000000000001E-6</v>
      </c>
      <c r="C3968" s="8">
        <v>-8.8200000000000003E-6</v>
      </c>
      <c r="D3968" s="8">
        <v>-7.3499999999999998E-5</v>
      </c>
      <c r="E3968" s="7">
        <v>-1.53917E-4</v>
      </c>
    </row>
    <row r="3969" spans="1:5" x14ac:dyDescent="0.25">
      <c r="A3969" s="7">
        <v>3967</v>
      </c>
      <c r="B3969" s="8">
        <v>6.6499999999999999E-6</v>
      </c>
      <c r="C3969" s="8">
        <v>-8.7399999999999993E-6</v>
      </c>
      <c r="D3969" s="8">
        <v>-7.47E-5</v>
      </c>
      <c r="E3969" s="7">
        <v>-1.5327599999999999E-4</v>
      </c>
    </row>
    <row r="3970" spans="1:5" x14ac:dyDescent="0.25">
      <c r="A3970" s="7">
        <v>3968</v>
      </c>
      <c r="B3970" s="8">
        <v>5.9599999999999997E-6</v>
      </c>
      <c r="C3970" s="8">
        <v>-8.7399999999999993E-6</v>
      </c>
      <c r="D3970" s="8">
        <v>-7.3499999999999998E-5</v>
      </c>
      <c r="E3970" s="7">
        <v>-1.53597E-4</v>
      </c>
    </row>
    <row r="3971" spans="1:5" x14ac:dyDescent="0.25">
      <c r="A3971" s="7">
        <v>3969</v>
      </c>
      <c r="B3971" s="8">
        <v>6.19E-6</v>
      </c>
      <c r="C3971" s="8">
        <v>-8.2600000000000005E-6</v>
      </c>
      <c r="D3971" s="8">
        <v>-7.47E-5</v>
      </c>
      <c r="E3971" s="7">
        <v>-1.52476E-4</v>
      </c>
    </row>
    <row r="3972" spans="1:5" x14ac:dyDescent="0.25">
      <c r="A3972" s="7">
        <v>3970</v>
      </c>
      <c r="B3972" s="8">
        <v>5.49E-6</v>
      </c>
      <c r="C3972" s="8">
        <v>-8.6600000000000001E-6</v>
      </c>
      <c r="D3972" s="8">
        <v>-7.4200000000000001E-5</v>
      </c>
      <c r="E3972" s="7">
        <v>-1.5255600000000001E-4</v>
      </c>
    </row>
    <row r="3973" spans="1:5" x14ac:dyDescent="0.25">
      <c r="A3973" s="7">
        <v>3971</v>
      </c>
      <c r="B3973" s="8">
        <v>5.2599999999999996E-6</v>
      </c>
      <c r="C3973" s="8">
        <v>-9.0599999999999997E-6</v>
      </c>
      <c r="D3973" s="8">
        <v>-7.3499999999999998E-5</v>
      </c>
      <c r="E3973" s="7">
        <v>-1.5239600000000001E-4</v>
      </c>
    </row>
    <row r="3974" spans="1:5" x14ac:dyDescent="0.25">
      <c r="A3974" s="7">
        <v>3972</v>
      </c>
      <c r="B3974" s="8">
        <v>4.0999999999999997E-6</v>
      </c>
      <c r="C3974" s="8">
        <v>-8.8999999999999995E-6</v>
      </c>
      <c r="D3974" s="8">
        <v>-7.2600000000000003E-5</v>
      </c>
      <c r="E3974" s="7">
        <v>-1.52876E-4</v>
      </c>
    </row>
    <row r="3975" spans="1:5" x14ac:dyDescent="0.25">
      <c r="A3975" s="7">
        <v>3973</v>
      </c>
      <c r="B3975" s="8">
        <v>4.5600000000000004E-6</v>
      </c>
      <c r="C3975" s="8">
        <v>-9.2199999999999998E-6</v>
      </c>
      <c r="D3975" s="8">
        <v>-7.3100000000000001E-5</v>
      </c>
      <c r="E3975" s="7">
        <v>-1.5255600000000001E-4</v>
      </c>
    </row>
    <row r="3976" spans="1:5" x14ac:dyDescent="0.25">
      <c r="A3976" s="7">
        <v>3974</v>
      </c>
      <c r="B3976" s="8">
        <v>4.0999999999999997E-6</v>
      </c>
      <c r="C3976" s="8">
        <v>-8.7399999999999993E-6</v>
      </c>
      <c r="D3976" s="8">
        <v>-7.2600000000000003E-5</v>
      </c>
      <c r="E3976" s="7">
        <v>-1.53356E-4</v>
      </c>
    </row>
    <row r="3977" spans="1:5" x14ac:dyDescent="0.25">
      <c r="A3977" s="7">
        <v>3975</v>
      </c>
      <c r="B3977" s="8">
        <v>5.0300000000000001E-6</v>
      </c>
      <c r="C3977" s="8">
        <v>-9.38E-6</v>
      </c>
      <c r="D3977" s="8">
        <v>-7.2399999999999998E-5</v>
      </c>
      <c r="E3977" s="7">
        <v>-1.52876E-4</v>
      </c>
    </row>
    <row r="3978" spans="1:5" x14ac:dyDescent="0.25">
      <c r="A3978" s="7">
        <v>3976</v>
      </c>
      <c r="B3978" s="8">
        <v>3.63E-6</v>
      </c>
      <c r="C3978" s="8">
        <v>-9.2199999999999998E-6</v>
      </c>
      <c r="D3978" s="8">
        <v>-7.1199999999999996E-5</v>
      </c>
      <c r="E3978" s="7">
        <v>-1.53196E-4</v>
      </c>
    </row>
    <row r="3979" spans="1:5" x14ac:dyDescent="0.25">
      <c r="A3979" s="7">
        <v>3977</v>
      </c>
      <c r="B3979" s="8">
        <v>4.33E-6</v>
      </c>
      <c r="C3979" s="8">
        <v>-9.9399999999999997E-6</v>
      </c>
      <c r="D3979" s="8">
        <v>-6.9800000000000003E-5</v>
      </c>
      <c r="E3979" s="7">
        <v>-1.5295599999999999E-4</v>
      </c>
    </row>
    <row r="3980" spans="1:5" x14ac:dyDescent="0.25">
      <c r="A3980" s="7">
        <v>3978</v>
      </c>
      <c r="B3980" s="8">
        <v>3.1700000000000001E-6</v>
      </c>
      <c r="C3980" s="8">
        <v>-9.7799999999999995E-6</v>
      </c>
      <c r="D3980" s="8">
        <v>-6.9099999999999999E-5</v>
      </c>
      <c r="E3980" s="7">
        <v>-1.53356E-4</v>
      </c>
    </row>
    <row r="3981" spans="1:5" x14ac:dyDescent="0.25">
      <c r="A3981" s="7">
        <v>3979</v>
      </c>
      <c r="B3981" s="8">
        <v>3.1700000000000001E-6</v>
      </c>
      <c r="C3981" s="8">
        <v>-1.0000000000000001E-5</v>
      </c>
      <c r="D3981" s="8">
        <v>-6.9099999999999999E-5</v>
      </c>
      <c r="E3981" s="7">
        <v>-1.5327599999999999E-4</v>
      </c>
    </row>
    <row r="3982" spans="1:5" x14ac:dyDescent="0.25">
      <c r="A3982" s="7">
        <v>3980</v>
      </c>
      <c r="B3982" s="8">
        <v>2.2400000000000002E-6</v>
      </c>
      <c r="C3982" s="8">
        <v>-1.0499999999999999E-5</v>
      </c>
      <c r="D3982" s="8">
        <v>-6.8899999999999994E-5</v>
      </c>
      <c r="E3982" s="7">
        <v>-1.5343600000000001E-4</v>
      </c>
    </row>
    <row r="3983" spans="1:5" x14ac:dyDescent="0.25">
      <c r="A3983" s="7">
        <v>3981</v>
      </c>
      <c r="B3983" s="8">
        <v>1.9999999999999999E-6</v>
      </c>
      <c r="C3983" s="8">
        <v>-1.06E-5</v>
      </c>
      <c r="D3983" s="8">
        <v>-6.7899999999999997E-5</v>
      </c>
      <c r="E3983" s="7">
        <v>-1.5399700000000001E-4</v>
      </c>
    </row>
    <row r="3984" spans="1:5" x14ac:dyDescent="0.25">
      <c r="A3984" s="7">
        <v>3982</v>
      </c>
      <c r="B3984" s="8">
        <v>1.9999999999999999E-6</v>
      </c>
      <c r="C3984" s="8">
        <v>-1.08E-5</v>
      </c>
      <c r="D3984" s="8">
        <v>-6.7700000000000006E-5</v>
      </c>
      <c r="E3984" s="7">
        <v>-1.5295599999999999E-4</v>
      </c>
    </row>
    <row r="3985" spans="1:5" x14ac:dyDescent="0.25">
      <c r="A3985" s="7">
        <v>3983</v>
      </c>
      <c r="B3985" s="8">
        <v>1.31E-6</v>
      </c>
      <c r="C3985" s="8">
        <v>-1.17E-5</v>
      </c>
      <c r="D3985" s="8">
        <v>-6.5199999999999999E-5</v>
      </c>
      <c r="E3985" s="7">
        <v>-1.5327599999999999E-4</v>
      </c>
    </row>
    <row r="3986" spans="1:5" x14ac:dyDescent="0.25">
      <c r="A3986" s="7">
        <v>3984</v>
      </c>
      <c r="B3986" s="8">
        <v>1.0699999999999999E-6</v>
      </c>
      <c r="C3986" s="8">
        <v>-1.24E-5</v>
      </c>
      <c r="D3986" s="8">
        <v>-6.5599999999999995E-5</v>
      </c>
      <c r="E3986" s="7">
        <v>-1.5279599999999999E-4</v>
      </c>
    </row>
    <row r="3987" spans="1:5" x14ac:dyDescent="0.25">
      <c r="A3987" s="7">
        <v>3985</v>
      </c>
      <c r="B3987" s="8">
        <v>8.4200000000000005E-7</v>
      </c>
      <c r="C3987" s="8">
        <v>-1.29E-5</v>
      </c>
      <c r="D3987" s="8">
        <v>-6.3999999999999997E-5</v>
      </c>
      <c r="E3987" s="7">
        <v>-1.5295599999999999E-4</v>
      </c>
    </row>
    <row r="3988" spans="1:5" x14ac:dyDescent="0.25">
      <c r="A3988" s="7">
        <v>3986</v>
      </c>
      <c r="B3988" s="8">
        <v>1.77E-6</v>
      </c>
      <c r="C3988" s="8">
        <v>-1.4E-5</v>
      </c>
      <c r="D3988" s="8">
        <v>-6.4700000000000001E-5</v>
      </c>
      <c r="E3988" s="7">
        <v>-1.5223600000000001E-4</v>
      </c>
    </row>
    <row r="3989" spans="1:5" x14ac:dyDescent="0.25">
      <c r="A3989" s="7">
        <v>3987</v>
      </c>
      <c r="B3989" s="8">
        <v>8.4200000000000005E-7</v>
      </c>
      <c r="C3989" s="8">
        <v>-1.43E-5</v>
      </c>
      <c r="D3989" s="8">
        <v>-6.2799999999999995E-5</v>
      </c>
      <c r="E3989" s="7">
        <v>-1.52476E-4</v>
      </c>
    </row>
    <row r="3990" spans="1:5" x14ac:dyDescent="0.25">
      <c r="A3990" s="7">
        <v>3988</v>
      </c>
      <c r="B3990" s="8">
        <v>1.5400000000000001E-6</v>
      </c>
      <c r="C3990" s="8">
        <v>-1.5500000000000001E-5</v>
      </c>
      <c r="D3990" s="8">
        <v>-6.3299999999999994E-5</v>
      </c>
      <c r="E3990" s="7">
        <v>-1.51836E-4</v>
      </c>
    </row>
    <row r="3991" spans="1:5" x14ac:dyDescent="0.25">
      <c r="A3991" s="7">
        <v>3989</v>
      </c>
      <c r="B3991" s="8">
        <v>3.77E-7</v>
      </c>
      <c r="C3991" s="8">
        <v>-1.59E-5</v>
      </c>
      <c r="D3991" s="8">
        <v>-6.1699999999999995E-5</v>
      </c>
      <c r="E3991" s="7">
        <v>-1.5223600000000001E-4</v>
      </c>
    </row>
    <row r="3992" spans="1:5" x14ac:dyDescent="0.25">
      <c r="A3992" s="7">
        <v>3990</v>
      </c>
      <c r="B3992" s="8">
        <v>6.0900000000000001E-7</v>
      </c>
      <c r="C3992" s="8">
        <v>-1.66E-5</v>
      </c>
      <c r="D3992" s="8">
        <v>-6.05E-5</v>
      </c>
      <c r="E3992" s="7">
        <v>-1.51275E-4</v>
      </c>
    </row>
    <row r="3993" spans="1:5" x14ac:dyDescent="0.25">
      <c r="A3993" s="7">
        <v>3991</v>
      </c>
      <c r="B3993" s="8">
        <v>-3.2099999999999998E-7</v>
      </c>
      <c r="C3993" s="8">
        <v>-1.66E-5</v>
      </c>
      <c r="D3993" s="8">
        <v>-6.05E-5</v>
      </c>
      <c r="E3993" s="7">
        <v>-1.51435E-4</v>
      </c>
    </row>
    <row r="3994" spans="1:5" x14ac:dyDescent="0.25">
      <c r="A3994" s="7">
        <v>3992</v>
      </c>
      <c r="B3994" s="8">
        <v>-3.2099999999999998E-7</v>
      </c>
      <c r="C3994" s="8">
        <v>-1.7200000000000001E-5</v>
      </c>
      <c r="D3994" s="8">
        <v>-5.9599999999999999E-5</v>
      </c>
      <c r="E3994" s="7">
        <v>-1.5079500000000001E-4</v>
      </c>
    </row>
    <row r="3995" spans="1:5" x14ac:dyDescent="0.25">
      <c r="A3995" s="7">
        <v>3993</v>
      </c>
      <c r="B3995" s="8">
        <v>-1.02E-6</v>
      </c>
      <c r="C3995" s="8">
        <v>-1.7499999999999998E-5</v>
      </c>
      <c r="D3995" s="8">
        <v>-5.8900000000000002E-5</v>
      </c>
      <c r="E3995" s="7">
        <v>-1.50235E-4</v>
      </c>
    </row>
    <row r="3996" spans="1:5" x14ac:dyDescent="0.25">
      <c r="A3996" s="7">
        <v>3994</v>
      </c>
      <c r="B3996" s="8">
        <v>-7.8599999999999997E-7</v>
      </c>
      <c r="C3996" s="8">
        <v>-1.7900000000000001E-5</v>
      </c>
      <c r="D3996" s="8">
        <v>-5.77E-5</v>
      </c>
      <c r="E3996" s="7">
        <v>-1.50075E-4</v>
      </c>
    </row>
    <row r="3997" spans="1:5" x14ac:dyDescent="0.25">
      <c r="A3997" s="7">
        <v>3995</v>
      </c>
      <c r="B3997" s="8">
        <v>-5.5300000000000004E-7</v>
      </c>
      <c r="C3997" s="8">
        <v>-1.8499999999999999E-5</v>
      </c>
      <c r="D3997" s="8">
        <v>-5.8199999999999998E-5</v>
      </c>
      <c r="E3997" s="7">
        <v>-1.4927399999999999E-4</v>
      </c>
    </row>
    <row r="3998" spans="1:5" x14ac:dyDescent="0.25">
      <c r="A3998" s="7">
        <v>3996</v>
      </c>
      <c r="B3998" s="8">
        <v>-1.02E-6</v>
      </c>
      <c r="C3998" s="8">
        <v>-1.8899999999999999E-5</v>
      </c>
      <c r="D3998" s="8">
        <v>-5.5899999999999997E-5</v>
      </c>
      <c r="E3998" s="7">
        <v>-1.4855399999999999E-4</v>
      </c>
    </row>
    <row r="3999" spans="1:5" x14ac:dyDescent="0.25">
      <c r="A3999" s="7">
        <v>3997</v>
      </c>
      <c r="B3999" s="8">
        <v>-5.5300000000000004E-7</v>
      </c>
      <c r="C3999" s="8">
        <v>-1.8899999999999999E-5</v>
      </c>
      <c r="D3999" s="8">
        <v>-5.66E-5</v>
      </c>
      <c r="E3999" s="7">
        <v>-1.4783299999999999E-4</v>
      </c>
    </row>
    <row r="4000" spans="1:5" x14ac:dyDescent="0.25">
      <c r="A4000" s="7">
        <v>3998</v>
      </c>
      <c r="B4000" s="8">
        <v>1.4399999999999999E-7</v>
      </c>
      <c r="C4000" s="8">
        <v>-1.95E-5</v>
      </c>
      <c r="D4000" s="8">
        <v>-5.4500000000000003E-5</v>
      </c>
      <c r="E4000" s="7">
        <v>-1.4743300000000001E-4</v>
      </c>
    </row>
    <row r="4001" spans="1:5" x14ac:dyDescent="0.25">
      <c r="A4001" s="7">
        <v>3999</v>
      </c>
      <c r="B4001" s="8">
        <v>8.4200000000000005E-7</v>
      </c>
      <c r="C4001" s="8">
        <v>-1.9300000000000002E-5</v>
      </c>
      <c r="D4001" s="8">
        <v>-5.6100000000000002E-5</v>
      </c>
      <c r="E4001" s="7">
        <v>-1.4727300000000001E-4</v>
      </c>
    </row>
    <row r="4002" spans="1:5" x14ac:dyDescent="0.25">
      <c r="A4002" s="7">
        <v>4000</v>
      </c>
      <c r="B4002" s="8">
        <v>-3.2099999999999998E-7</v>
      </c>
      <c r="C4002" s="8">
        <v>-1.9400000000000001E-5</v>
      </c>
      <c r="D4002" s="8">
        <v>-5.4500000000000003E-5</v>
      </c>
      <c r="E4002" s="7">
        <v>-1.4727300000000001E-4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Fig1_graphs</vt:lpstr>
      <vt:lpstr>Fig1_waves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Yelena Kulik</dc:creator>
  <cp:lastModifiedBy>Kristen Harris</cp:lastModifiedBy>
  <dcterms:created xsi:type="dcterms:W3CDTF">2019-07-22T22:00:25Z</dcterms:created>
  <dcterms:modified xsi:type="dcterms:W3CDTF">2019-07-23T00:03:02Z</dcterms:modified>
</cp:coreProperties>
</file>