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34200" yWindow="-3400" windowWidth="25600" windowHeight="16060" activeTab="1"/>
  </bookViews>
  <sheets>
    <sheet name="Figure4 dt300ms" sheetId="4" r:id="rId1"/>
    <sheet name="Figure4 dt600ms" sheetId="5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<sst xmlns="http://schemas.openxmlformats.org/spreadsheetml/2006/main" count="252" uniqueCount="5">
  <si>
    <t>a</t>
  </si>
  <si>
    <t>b</t>
  </si>
  <si>
    <t>ab</t>
  </si>
  <si>
    <t>ba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</si>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</sst>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1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8" xfId="0" applyFont="1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7" borderId="3" xfId="0" applyFont="1" applyFill="1" applyBorder="1"/>
    <xf numFmtId="0" fontId="1" fillId="7" borderId="1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1" fillId="7" borderId="0" xfId="0" applyFont="1" applyFill="1"/>
    <xf numFmtId="0" fontId="1" fillId="7" borderId="6" xfId="0" applyFont="1" applyFill="1" applyBorder="1"/>
    <xf numFmtId="0" fontId="1" fillId="7" borderId="7" xfId="0" applyFont="1" applyFill="1" applyBorder="1"/>
    <xf numFmtId="0" fontId="1" fillId="7" borderId="2" xfId="0" applyFont="1" applyFill="1" applyBorder="1"/>
    <xf numFmtId="0" fontId="1" fillId="7" borderId="8" xfId="0" applyFont="1" applyFill="1" applyBorder="1"/>
    <xf numFmtId="0" fontId="0" fillId="8" borderId="5" xfId="0" applyFill="1" applyBorder="1"/>
    <xf numFmtId="0" fontId="0" fillId="8" borderId="0" xfId="0" applyFill="1"/>
    <xf numFmtId="0" fontId="0" fillId="8" borderId="6" xfId="0" applyFill="1" applyBorder="1"/>
    <xf numFmtId="0" fontId="0" fillId="8" borderId="7" xfId="0" applyFill="1" applyBorder="1"/>
    <xf numFmtId="0" fontId="0" fillId="8" borderId="2" xfId="0" applyFill="1" applyBorder="1"/>
    <xf numFmtId="0" fontId="0" fillId="8" borderId="8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4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4" borderId="5" xfId="0" applyFill="1" applyBorder="1"/>
    <xf numFmtId="0" fontId="0" fillId="4" borderId="6" xfId="0" applyFill="1" applyBorder="1"/>
    <xf numFmtId="0" fontId="0" fillId="5" borderId="7" xfId="0" applyFill="1" applyBorder="1"/>
    <xf numFmtId="0" fontId="0" fillId="5" borderId="2" xfId="0" applyFill="1" applyBorder="1"/>
    <xf numFmtId="0" fontId="0" fillId="5" borderId="8" xfId="0" applyFill="1" applyBorder="1"/>
    <xf numFmtId="0" fontId="0" fillId="4" borderId="7" xfId="0" applyFill="1" applyBorder="1"/>
    <xf numFmtId="0" fontId="0" fillId="4" borderId="2" xfId="0" applyFill="1" applyBorder="1"/>
    <xf numFmtId="0" fontId="0" fillId="4" borderId="8" xfId="0" applyFill="1" applyBorder="1"/>
    <xf numFmtId="0" fontId="0" fillId="6" borderId="3" xfId="0" applyFill="1" applyBorder="1"/>
    <xf numFmtId="0" fontId="0" fillId="6" borderId="1" xfId="0" applyFill="1" applyBorder="1"/>
    <xf numFmtId="0" fontId="0" fillId="6" borderId="4" xfId="0" applyFill="1" applyBorder="1"/>
    <xf numFmtId="0" fontId="0" fillId="9" borderId="3" xfId="0" applyFill="1" applyBorder="1"/>
    <xf numFmtId="0" fontId="0" fillId="9" borderId="1" xfId="0" applyFill="1" applyBorder="1"/>
    <xf numFmtId="0" fontId="0" fillId="9" borderId="4" xfId="0" applyFill="1" applyBorder="1"/>
    <xf numFmtId="0" fontId="0" fillId="3" borderId="3" xfId="0" applyFill="1" applyBorder="1"/>
    <xf numFmtId="0" fontId="0" fillId="3" borderId="1" xfId="0" applyFill="1" applyBorder="1"/>
    <xf numFmtId="0" fontId="0" fillId="3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9" borderId="5" xfId="0" applyFill="1" applyBorder="1"/>
    <xf numFmtId="0" fontId="0" fillId="9" borderId="0" xfId="0" applyFill="1"/>
    <xf numFmtId="0" fontId="0" fillId="9" borderId="6" xfId="0" applyFill="1" applyBorder="1"/>
    <xf numFmtId="0" fontId="0" fillId="3" borderId="5" xfId="0" applyFill="1" applyBorder="1"/>
    <xf numFmtId="0" fontId="0" fillId="3" borderId="6" xfId="0" applyFill="1" applyBorder="1"/>
    <xf numFmtId="0" fontId="0" fillId="6" borderId="7" xfId="0" applyFill="1" applyBorder="1"/>
    <xf numFmtId="0" fontId="0" fillId="6" borderId="2" xfId="0" applyFill="1" applyBorder="1"/>
    <xf numFmtId="0" fontId="0" fillId="6" borderId="8" xfId="0" applyFill="1" applyBorder="1"/>
    <xf numFmtId="0" fontId="0" fillId="9" borderId="7" xfId="0" applyFill="1" applyBorder="1"/>
    <xf numFmtId="0" fontId="0" fillId="9" borderId="2" xfId="0" applyFill="1" applyBorder="1"/>
    <xf numFmtId="0" fontId="0" fillId="9" borderId="8" xfId="0" applyFill="1" applyBorder="1"/>
    <xf numFmtId="0" fontId="0" fillId="3" borderId="7" xfId="0" applyFill="1" applyBorder="1"/>
    <xf numFmtId="0" fontId="0" fillId="3" borderId="2" xfId="0" applyFill="1" applyBorder="1"/>
    <xf numFmtId="0" fontId="0" fillId="3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X50"/>
  <sheetViews>
    <sheetView zoomScale="25" zoomScaleNormal="25" zoomScalePageLayoutView="25" workbookViewId="0">
      <selection activeCell="J8" sqref="J8"/>
    </sheetView>
  </sheetViews>
  <sheetFormatPr baseColWidth="10" defaultColWidth="8.83203125" defaultRowHeight="14" x14ac:dyDescent="0"/>
  <sheetData>
    <row r="2" spans="2:50" ht="31" thickBot="1"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  <c r="AF2" s="1" t="s">
        <v>2</v>
      </c>
      <c r="AG2" s="1" t="s">
        <v>2</v>
      </c>
      <c r="AH2" s="1" t="s">
        <v>2</v>
      </c>
      <c r="AI2" s="1" t="s">
        <v>2</v>
      </c>
      <c r="AJ2" s="1" t="s">
        <v>2</v>
      </c>
      <c r="AK2" s="1" t="s">
        <v>2</v>
      </c>
      <c r="AL2" s="1" t="s">
        <v>2</v>
      </c>
      <c r="AM2" s="1" t="s">
        <v>3</v>
      </c>
      <c r="AN2" s="1" t="s">
        <v>3</v>
      </c>
      <c r="AO2" s="1" t="s">
        <v>3</v>
      </c>
      <c r="AP2" s="1" t="s">
        <v>3</v>
      </c>
      <c r="AQ2" s="1" t="s">
        <v>3</v>
      </c>
      <c r="AR2" s="1" t="s">
        <v>3</v>
      </c>
      <c r="AS2" s="1" t="s">
        <v>3</v>
      </c>
      <c r="AT2" s="1" t="s">
        <v>3</v>
      </c>
      <c r="AU2" s="1" t="s">
        <v>3</v>
      </c>
      <c r="AV2" s="1" t="s">
        <v>3</v>
      </c>
      <c r="AW2" s="1" t="s">
        <v>3</v>
      </c>
      <c r="AX2" s="1" t="s">
        <v>3</v>
      </c>
    </row>
    <row r="3" spans="2:50" ht="30">
      <c r="B3" s="1" t="s">
        <v>0</v>
      </c>
      <c r="C3" t="s">
        <v>4</v>
      </c>
      <c r="D3">
        <v>11.0453610171873</v>
      </c>
      <c r="E3">
        <v>15.3948043183407</v>
      </c>
      <c r="F3">
        <v>8.3666002653407592</v>
      </c>
      <c r="G3">
        <v>10.954451150103299</v>
      </c>
      <c r="H3">
        <v>10.295630140987001</v>
      </c>
      <c r="I3">
        <v>18.0277563773199</v>
      </c>
      <c r="J3">
        <v>14.560219778561001</v>
      </c>
      <c r="K3">
        <v>11.6619037896906</v>
      </c>
      <c r="L3">
        <v>11.0905365064094</v>
      </c>
      <c r="M3">
        <v>16.031219541881399</v>
      </c>
      <c r="N3">
        <v>12.7279220613579</v>
      </c>
      <c r="O3" s="2">
        <v>12.9228479833201</v>
      </c>
      <c r="P3" s="3">
        <v>11.916375287813</v>
      </c>
      <c r="Q3" s="3">
        <v>9.6953597148326605</v>
      </c>
      <c r="R3" s="3">
        <v>9.4339811320565996</v>
      </c>
      <c r="S3" s="3">
        <v>9.2736184954957004</v>
      </c>
      <c r="T3" s="3">
        <v>8.4261497731763608</v>
      </c>
      <c r="U3" s="3">
        <v>11.445523142259599</v>
      </c>
      <c r="V3" s="3">
        <v>11.4891252930761</v>
      </c>
      <c r="W3" s="3">
        <v>13.6014705087354</v>
      </c>
      <c r="X3" s="3">
        <v>5.5677643628300197</v>
      </c>
      <c r="Y3" s="3">
        <v>15.556349186104001</v>
      </c>
      <c r="Z3" s="4">
        <v>8.1853527718724504</v>
      </c>
      <c r="AA3">
        <v>5.8309518948452999</v>
      </c>
      <c r="AB3">
        <v>8.5440037453175304</v>
      </c>
      <c r="AC3">
        <v>10.6301458127347</v>
      </c>
      <c r="AD3">
        <v>7.4161984870956603</v>
      </c>
      <c r="AE3">
        <v>12.6491106406735</v>
      </c>
      <c r="AF3">
        <v>8.4852813742385695</v>
      </c>
      <c r="AG3">
        <v>13.856406460551</v>
      </c>
      <c r="AH3">
        <v>14.9331845230681</v>
      </c>
      <c r="AI3">
        <v>11.8321595661992</v>
      </c>
      <c r="AJ3">
        <v>7.4161984870956603</v>
      </c>
      <c r="AK3">
        <v>12.806248474865701</v>
      </c>
      <c r="AL3">
        <v>9.5393920141694597</v>
      </c>
      <c r="AM3">
        <v>5</v>
      </c>
      <c r="AN3">
        <v>11</v>
      </c>
      <c r="AO3">
        <v>7.8102496759066504</v>
      </c>
      <c r="AP3">
        <v>6.9282032302755097</v>
      </c>
      <c r="AQ3">
        <v>11.9582607431014</v>
      </c>
      <c r="AR3">
        <v>8.7177978870813497</v>
      </c>
      <c r="AS3">
        <v>13.856406460551</v>
      </c>
      <c r="AT3">
        <v>14.106735979665901</v>
      </c>
      <c r="AU3">
        <v>13.0384048104053</v>
      </c>
      <c r="AV3">
        <v>7.48331477354788</v>
      </c>
      <c r="AW3">
        <v>13.453624047073699</v>
      </c>
      <c r="AX3">
        <v>10.4403065089106</v>
      </c>
    </row>
    <row r="4" spans="2:50" ht="30">
      <c r="B4" s="1" t="s">
        <v>0</v>
      </c>
      <c r="C4">
        <v>11.0453610171873</v>
      </c>
      <c r="D4" t="s">
        <v>4</v>
      </c>
      <c r="E4">
        <v>15.5884572681199</v>
      </c>
      <c r="F4">
        <v>8</v>
      </c>
      <c r="G4">
        <v>14.142135623731001</v>
      </c>
      <c r="H4">
        <v>10.954451150103299</v>
      </c>
      <c r="I4">
        <v>19.723082923315999</v>
      </c>
      <c r="J4">
        <v>16</v>
      </c>
      <c r="K4">
        <v>15.4919333848297</v>
      </c>
      <c r="L4">
        <v>15.066519173319399</v>
      </c>
      <c r="M4">
        <v>19.157244060667999</v>
      </c>
      <c r="N4">
        <v>15.1657508881031</v>
      </c>
      <c r="O4" s="5">
        <v>14.247806848774999</v>
      </c>
      <c r="P4" s="6">
        <v>15.2315462117278</v>
      </c>
      <c r="Q4" s="6">
        <v>9.7979589711327097</v>
      </c>
      <c r="R4" s="6">
        <v>4.3588989435406704</v>
      </c>
      <c r="S4" s="6">
        <v>8.9442719099991592</v>
      </c>
      <c r="T4" s="6">
        <v>7.8102496759066504</v>
      </c>
      <c r="U4" s="6">
        <v>11.6189500386223</v>
      </c>
      <c r="V4" s="6">
        <v>16.431676725155</v>
      </c>
      <c r="W4" s="6">
        <v>15.524174696259999</v>
      </c>
      <c r="X4" s="6">
        <v>11.180339887498899</v>
      </c>
      <c r="Y4" s="6">
        <v>13.490737563232001</v>
      </c>
      <c r="Z4" s="7">
        <v>9.4339811320565996</v>
      </c>
      <c r="AA4">
        <v>12.1655250605964</v>
      </c>
      <c r="AB4">
        <v>7.9372539331937704</v>
      </c>
      <c r="AC4">
        <v>11.0905365064094</v>
      </c>
      <c r="AD4">
        <v>8.1853527718724504</v>
      </c>
      <c r="AE4">
        <v>11.7473401244707</v>
      </c>
      <c r="AF4">
        <v>11.0453610171873</v>
      </c>
      <c r="AG4">
        <v>14.422205101855999</v>
      </c>
      <c r="AH4">
        <v>17.175564037317699</v>
      </c>
      <c r="AI4">
        <v>14</v>
      </c>
      <c r="AJ4">
        <v>12.2065556157337</v>
      </c>
      <c r="AK4">
        <v>14.832396974191299</v>
      </c>
      <c r="AL4">
        <v>10.1488915650922</v>
      </c>
      <c r="AM4">
        <v>11.0905365064094</v>
      </c>
      <c r="AN4">
        <v>14.525839046333999</v>
      </c>
      <c r="AO4">
        <v>9.1104335791442992</v>
      </c>
      <c r="AP4">
        <v>6.6332495807107996</v>
      </c>
      <c r="AQ4">
        <v>11</v>
      </c>
      <c r="AR4">
        <v>7.48331477354788</v>
      </c>
      <c r="AS4">
        <v>14.422205101855999</v>
      </c>
      <c r="AT4">
        <v>16.278820596099699</v>
      </c>
      <c r="AU4">
        <v>14.6287388383278</v>
      </c>
      <c r="AV4">
        <v>12.6491106406735</v>
      </c>
      <c r="AW4">
        <v>16.941074346097398</v>
      </c>
      <c r="AX4">
        <v>11.0905365064094</v>
      </c>
    </row>
    <row r="5" spans="2:50" ht="30">
      <c r="B5" s="1" t="s">
        <v>0</v>
      </c>
      <c r="C5">
        <v>15.3948043183407</v>
      </c>
      <c r="D5">
        <v>15.5884572681199</v>
      </c>
      <c r="E5" t="s">
        <v>4</v>
      </c>
      <c r="F5">
        <v>10.9087121146357</v>
      </c>
      <c r="G5">
        <v>7.6811457478686096</v>
      </c>
      <c r="H5">
        <v>10.9087121146357</v>
      </c>
      <c r="I5">
        <v>6.4807406984078604</v>
      </c>
      <c r="J5">
        <v>14.247806848774999</v>
      </c>
      <c r="K5">
        <v>11.6189500386223</v>
      </c>
      <c r="L5">
        <v>9.1651513899116797</v>
      </c>
      <c r="M5">
        <v>9.3808315196468595</v>
      </c>
      <c r="N5">
        <v>6.0827625302982202</v>
      </c>
      <c r="O5" s="5">
        <v>20.688160865577199</v>
      </c>
      <c r="P5" s="6">
        <v>10.3440804327886</v>
      </c>
      <c r="Q5" s="6">
        <v>15.968719422671301</v>
      </c>
      <c r="R5" s="6">
        <v>15.0996688705415</v>
      </c>
      <c r="S5" s="6">
        <v>17.748239349298899</v>
      </c>
      <c r="T5" s="6">
        <v>13.9283882771841</v>
      </c>
      <c r="U5" s="6">
        <v>19.697715603592201</v>
      </c>
      <c r="V5" s="6">
        <v>18.466185312619402</v>
      </c>
      <c r="W5" s="6">
        <v>18.165902124584999</v>
      </c>
      <c r="X5" s="6">
        <v>16.3095064303001</v>
      </c>
      <c r="Y5" s="6">
        <v>20.6155281280883</v>
      </c>
      <c r="Z5" s="7">
        <v>13.7840487520902</v>
      </c>
      <c r="AA5">
        <v>16.583123951777001</v>
      </c>
      <c r="AB5">
        <v>15.3622914957372</v>
      </c>
      <c r="AC5">
        <v>7.48331477354788</v>
      </c>
      <c r="AD5">
        <v>11.8321595661992</v>
      </c>
      <c r="AE5">
        <v>9.8488578017961004</v>
      </c>
      <c r="AF5">
        <v>11.874342087037901</v>
      </c>
      <c r="AG5">
        <v>3.8729833462074201</v>
      </c>
      <c r="AH5">
        <v>16.8522995463527</v>
      </c>
      <c r="AI5">
        <v>7.6811457478686096</v>
      </c>
      <c r="AJ5">
        <v>10.8627804912002</v>
      </c>
      <c r="AK5">
        <v>9.9498743710661994</v>
      </c>
      <c r="AL5">
        <v>9.59166304662544</v>
      </c>
      <c r="AM5">
        <v>16</v>
      </c>
      <c r="AN5">
        <v>11.8321595661992</v>
      </c>
      <c r="AO5">
        <v>11.3137084989848</v>
      </c>
      <c r="AP5">
        <v>13.8202749610853</v>
      </c>
      <c r="AQ5">
        <v>9.8994949366116707</v>
      </c>
      <c r="AR5">
        <v>11.6189500386223</v>
      </c>
      <c r="AS5">
        <v>3.8729833462074201</v>
      </c>
      <c r="AT5">
        <v>17.606816861658999</v>
      </c>
      <c r="AU5">
        <v>18.248287590894702</v>
      </c>
      <c r="AV5">
        <v>11.6189500386223</v>
      </c>
      <c r="AW5">
        <v>6.6332495807107996</v>
      </c>
      <c r="AX5">
        <v>7.7459666924148296</v>
      </c>
    </row>
    <row r="6" spans="2:50" ht="30">
      <c r="B6" s="1" t="s">
        <v>0</v>
      </c>
      <c r="C6">
        <v>8.3666002653407592</v>
      </c>
      <c r="D6">
        <v>8</v>
      </c>
      <c r="E6">
        <v>10.9087121146357</v>
      </c>
      <c r="F6" t="s">
        <v>4</v>
      </c>
      <c r="G6">
        <v>8.4852813742385695</v>
      </c>
      <c r="H6">
        <v>6.1644140029689796</v>
      </c>
      <c r="I6">
        <v>14.177446878757801</v>
      </c>
      <c r="J6">
        <v>14.7648230602334</v>
      </c>
      <c r="K6">
        <v>11.7473401244707</v>
      </c>
      <c r="L6">
        <v>10.1488915650922</v>
      </c>
      <c r="M6">
        <v>14.035668847618201</v>
      </c>
      <c r="N6">
        <v>10.295630140987001</v>
      </c>
      <c r="O6" s="5">
        <v>16.401219466856698</v>
      </c>
      <c r="P6" s="6">
        <v>11.0453610171873</v>
      </c>
      <c r="Q6" s="6">
        <v>10.8627804912002</v>
      </c>
      <c r="R6" s="6">
        <v>6.4031242374328503</v>
      </c>
      <c r="S6" s="6">
        <v>12.083045973594601</v>
      </c>
      <c r="T6" s="6">
        <v>5.5677643628300197</v>
      </c>
      <c r="U6" s="6">
        <v>14.866068747318501</v>
      </c>
      <c r="V6" s="6">
        <v>14.7648230602334</v>
      </c>
      <c r="W6" s="6">
        <v>15.5884572681199</v>
      </c>
      <c r="X6" s="6">
        <v>9.5393920141694597</v>
      </c>
      <c r="Y6" s="6">
        <v>16.911534525287799</v>
      </c>
      <c r="Z6" s="7">
        <v>9.7467943448089596</v>
      </c>
      <c r="AA6">
        <v>10.770329614269</v>
      </c>
      <c r="AB6">
        <v>8.3066238629180802</v>
      </c>
      <c r="AC6">
        <v>8.0622577482985491</v>
      </c>
      <c r="AD6">
        <v>3.8729833462074201</v>
      </c>
      <c r="AE6">
        <v>10.198039027185599</v>
      </c>
      <c r="AF6">
        <v>5.8309518948452999</v>
      </c>
      <c r="AG6">
        <v>9.7979589711327097</v>
      </c>
      <c r="AH6">
        <v>16.7630546142402</v>
      </c>
      <c r="AI6">
        <v>9.8994949366116707</v>
      </c>
      <c r="AJ6">
        <v>7.4161984870956603</v>
      </c>
      <c r="AK6">
        <v>11.6619037896906</v>
      </c>
      <c r="AL6">
        <v>8.3066238629180802</v>
      </c>
      <c r="AM6">
        <v>9.8488578017961004</v>
      </c>
      <c r="AN6">
        <v>10.535653752852699</v>
      </c>
      <c r="AO6">
        <v>7.5498344352707498</v>
      </c>
      <c r="AP6">
        <v>4</v>
      </c>
      <c r="AQ6">
        <v>9.6436507609929603</v>
      </c>
      <c r="AR6">
        <v>3.16227766016838</v>
      </c>
      <c r="AS6">
        <v>9.7979589711327097</v>
      </c>
      <c r="AT6">
        <v>16.217274740226902</v>
      </c>
      <c r="AU6">
        <v>15.3622914957372</v>
      </c>
      <c r="AV6">
        <v>8.6023252670426302</v>
      </c>
      <c r="AW6">
        <v>11.180339887498899</v>
      </c>
      <c r="AX6">
        <v>7.9372539331937704</v>
      </c>
    </row>
    <row r="7" spans="2:50" ht="30">
      <c r="B7" s="1" t="s">
        <v>0</v>
      </c>
      <c r="C7">
        <v>10.954451150103299</v>
      </c>
      <c r="D7">
        <v>14.142135623731001</v>
      </c>
      <c r="E7">
        <v>7.6811457478686096</v>
      </c>
      <c r="F7">
        <v>8.4852813742385695</v>
      </c>
      <c r="G7" t="s">
        <v>4</v>
      </c>
      <c r="H7">
        <v>9.7979589711327097</v>
      </c>
      <c r="I7">
        <v>9.7467943448089596</v>
      </c>
      <c r="J7">
        <v>13.564659966250501</v>
      </c>
      <c r="K7">
        <v>9.3808315196468595</v>
      </c>
      <c r="L7">
        <v>5.9160797830996197</v>
      </c>
      <c r="M7">
        <v>10.816653826392001</v>
      </c>
      <c r="N7">
        <v>7.8740078740118102</v>
      </c>
      <c r="O7" s="5">
        <v>16.881943016134102</v>
      </c>
      <c r="P7" s="6">
        <v>10.295630140987001</v>
      </c>
      <c r="Q7" s="6">
        <v>12.6491106406735</v>
      </c>
      <c r="R7" s="6">
        <v>13.076696830622</v>
      </c>
      <c r="S7" s="6">
        <v>14</v>
      </c>
      <c r="T7" s="6">
        <v>12.288205727444501</v>
      </c>
      <c r="U7" s="6">
        <v>15.779733838059499</v>
      </c>
      <c r="V7" s="6">
        <v>15.2315462117278</v>
      </c>
      <c r="W7" s="6">
        <v>15.779733838059499</v>
      </c>
      <c r="X7" s="6">
        <v>11.704699910719601</v>
      </c>
      <c r="Y7" s="6">
        <v>18.6010752377383</v>
      </c>
      <c r="Z7" s="7">
        <v>10.9087121146357</v>
      </c>
      <c r="AA7">
        <v>12</v>
      </c>
      <c r="AB7">
        <v>12.688577540449501</v>
      </c>
      <c r="AC7">
        <v>5.3851648071345002</v>
      </c>
      <c r="AD7">
        <v>8.1853527718724504</v>
      </c>
      <c r="AE7">
        <v>6.9282032302755097</v>
      </c>
      <c r="AF7">
        <v>7.7459666924148296</v>
      </c>
      <c r="AG7">
        <v>6.9282032302755097</v>
      </c>
      <c r="AH7">
        <v>15.264337522473699</v>
      </c>
      <c r="AI7">
        <v>7.21110255092798</v>
      </c>
      <c r="AJ7">
        <v>6.4031242374328503</v>
      </c>
      <c r="AK7">
        <v>9.8994949366116707</v>
      </c>
      <c r="AL7">
        <v>7.9372539331937704</v>
      </c>
      <c r="AM7">
        <v>11.445523142259599</v>
      </c>
      <c r="AN7">
        <v>10.9087121146357</v>
      </c>
      <c r="AO7">
        <v>8.3066238629180802</v>
      </c>
      <c r="AP7">
        <v>10.8627804912002</v>
      </c>
      <c r="AQ7">
        <v>7</v>
      </c>
      <c r="AR7">
        <v>9.8994949366116707</v>
      </c>
      <c r="AS7">
        <v>6.9282032302755097</v>
      </c>
      <c r="AT7">
        <v>15.3948043183407</v>
      </c>
      <c r="AU7">
        <v>15.937377450509199</v>
      </c>
      <c r="AV7">
        <v>6.7823299831252699</v>
      </c>
      <c r="AW7">
        <v>6.0827625302982202</v>
      </c>
      <c r="AX7">
        <v>6.7082039324993703</v>
      </c>
    </row>
    <row r="8" spans="2:50" ht="30">
      <c r="B8" s="1" t="s">
        <v>0</v>
      </c>
      <c r="C8">
        <v>10.295630140987001</v>
      </c>
      <c r="D8">
        <v>10.954451150103299</v>
      </c>
      <c r="E8">
        <v>10.9087121146357</v>
      </c>
      <c r="F8">
        <v>6.1644140029689796</v>
      </c>
      <c r="G8">
        <v>9.7979589711327097</v>
      </c>
      <c r="H8" t="s">
        <v>4</v>
      </c>
      <c r="I8">
        <v>14.866068747318501</v>
      </c>
      <c r="J8">
        <v>12.961481396815699</v>
      </c>
      <c r="K8">
        <v>10.770329614269</v>
      </c>
      <c r="L8">
        <v>9.9498743710661994</v>
      </c>
      <c r="M8">
        <v>12.369316876853</v>
      </c>
      <c r="N8">
        <v>9.3808315196468595</v>
      </c>
      <c r="O8" s="5">
        <v>18.894443627691199</v>
      </c>
      <c r="P8" s="6">
        <v>12.4096736459909</v>
      </c>
      <c r="Q8" s="6">
        <v>13.6381816969859</v>
      </c>
      <c r="R8" s="6">
        <v>10.049875621120901</v>
      </c>
      <c r="S8" s="6">
        <v>14.422205101855999</v>
      </c>
      <c r="T8" s="6">
        <v>5.5677643628300197</v>
      </c>
      <c r="U8" s="6">
        <v>17.349351572897501</v>
      </c>
      <c r="V8" s="6">
        <v>14.696938456699099</v>
      </c>
      <c r="W8" s="6">
        <v>14.9331845230681</v>
      </c>
      <c r="X8" s="6">
        <v>12.1243556529821</v>
      </c>
      <c r="Y8" s="6">
        <v>17.888543819998301</v>
      </c>
      <c r="Z8" s="7">
        <v>11.357816691600499</v>
      </c>
      <c r="AA8">
        <v>13.4164078649987</v>
      </c>
      <c r="AB8">
        <v>9.3273790530888192</v>
      </c>
      <c r="AC8">
        <v>9.3273790530888192</v>
      </c>
      <c r="AD8">
        <v>7.2801098892805198</v>
      </c>
      <c r="AE8">
        <v>11.4017542509914</v>
      </c>
      <c r="AF8">
        <v>6.7823299831252699</v>
      </c>
      <c r="AG8">
        <v>10.295630140987001</v>
      </c>
      <c r="AH8">
        <v>14.730919862656201</v>
      </c>
      <c r="AI8">
        <v>10.677078252031301</v>
      </c>
      <c r="AJ8">
        <v>8.6602540378443909</v>
      </c>
      <c r="AK8">
        <v>8.4852813742385695</v>
      </c>
      <c r="AL8">
        <v>9.2195444572928906</v>
      </c>
      <c r="AM8">
        <v>12.5299640861417</v>
      </c>
      <c r="AN8">
        <v>12.1243556529821</v>
      </c>
      <c r="AO8">
        <v>10.1488915650922</v>
      </c>
      <c r="AP8">
        <v>8</v>
      </c>
      <c r="AQ8">
        <v>11.0905365064094</v>
      </c>
      <c r="AR8">
        <v>5.8309518948452999</v>
      </c>
      <c r="AS8">
        <v>10.295630140987001</v>
      </c>
      <c r="AT8">
        <v>15</v>
      </c>
      <c r="AU8">
        <v>15.033296378372899</v>
      </c>
      <c r="AV8">
        <v>9.8994949366116707</v>
      </c>
      <c r="AW8">
        <v>11.6189500386223</v>
      </c>
      <c r="AX8">
        <v>8.8881944173155905</v>
      </c>
    </row>
    <row r="9" spans="2:50" ht="30">
      <c r="B9" s="1" t="s">
        <v>0</v>
      </c>
      <c r="C9">
        <v>18.0277563773199</v>
      </c>
      <c r="D9">
        <v>19.723082923315999</v>
      </c>
      <c r="E9">
        <v>6.4807406984078604</v>
      </c>
      <c r="F9">
        <v>14.177446878757801</v>
      </c>
      <c r="G9">
        <v>9.7467943448089596</v>
      </c>
      <c r="H9">
        <v>14.866068747318501</v>
      </c>
      <c r="I9" t="s">
        <v>4</v>
      </c>
      <c r="J9">
        <v>18.411952639521999</v>
      </c>
      <c r="K9">
        <v>14.3874945699382</v>
      </c>
      <c r="L9">
        <v>12.083045973594601</v>
      </c>
      <c r="M9">
        <v>9.8994949366116707</v>
      </c>
      <c r="N9">
        <v>9.3273790530888192</v>
      </c>
      <c r="O9" s="5">
        <v>23.706539182259402</v>
      </c>
      <c r="P9" s="6">
        <v>12.2065556157337</v>
      </c>
      <c r="Q9" s="6">
        <v>18.947295321496401</v>
      </c>
      <c r="R9" s="6">
        <v>19.3907194296653</v>
      </c>
      <c r="S9" s="6">
        <v>21.047565179849201</v>
      </c>
      <c r="T9" s="6">
        <v>18.0554700852678</v>
      </c>
      <c r="U9" s="6">
        <v>22.9346898823594</v>
      </c>
      <c r="V9" s="6">
        <v>21.931712199461298</v>
      </c>
      <c r="W9" s="6">
        <v>21.400934559032699</v>
      </c>
      <c r="X9" s="6">
        <v>19.646882704388499</v>
      </c>
      <c r="Y9" s="6">
        <v>25</v>
      </c>
      <c r="Z9" s="7">
        <v>17.720045146669399</v>
      </c>
      <c r="AA9">
        <v>19.104973174542799</v>
      </c>
      <c r="AB9">
        <v>19.595917942265402</v>
      </c>
      <c r="AC9">
        <v>11.2249721603218</v>
      </c>
      <c r="AD9">
        <v>15.6843871413581</v>
      </c>
      <c r="AE9">
        <v>13</v>
      </c>
      <c r="AF9">
        <v>14.3178210632764</v>
      </c>
      <c r="AG9">
        <v>6.8556546004010404</v>
      </c>
      <c r="AH9">
        <v>21.0237960416286</v>
      </c>
      <c r="AI9">
        <v>9.8488578017961004</v>
      </c>
      <c r="AJ9">
        <v>13.7840487520902</v>
      </c>
      <c r="AK9">
        <v>13.6014705087354</v>
      </c>
      <c r="AL9">
        <v>13.3416640641263</v>
      </c>
      <c r="AM9">
        <v>18.330302779823398</v>
      </c>
      <c r="AN9">
        <v>13.7113092008021</v>
      </c>
      <c r="AO9">
        <v>14.6287388383278</v>
      </c>
      <c r="AP9">
        <v>17.464249196573</v>
      </c>
      <c r="AQ9">
        <v>13.114877048604001</v>
      </c>
      <c r="AR9">
        <v>15.6524758424985</v>
      </c>
      <c r="AS9">
        <v>6.8556546004010404</v>
      </c>
      <c r="AT9">
        <v>21.725560982400399</v>
      </c>
      <c r="AU9">
        <v>21.517434791349999</v>
      </c>
      <c r="AV9">
        <v>14.247806848774999</v>
      </c>
      <c r="AW9">
        <v>6</v>
      </c>
      <c r="AX9">
        <v>11.4017542509914</v>
      </c>
    </row>
    <row r="10" spans="2:50" ht="30">
      <c r="B10" s="1" t="s">
        <v>0</v>
      </c>
      <c r="C10">
        <v>14.560219778561001</v>
      </c>
      <c r="D10">
        <v>16</v>
      </c>
      <c r="E10">
        <v>14.247806848774999</v>
      </c>
      <c r="F10">
        <v>14.7648230602334</v>
      </c>
      <c r="G10">
        <v>13.564659966250501</v>
      </c>
      <c r="H10">
        <v>12.961481396815699</v>
      </c>
      <c r="I10">
        <v>18.411952639521999</v>
      </c>
      <c r="J10" t="s">
        <v>4</v>
      </c>
      <c r="K10">
        <v>6.9282032302755097</v>
      </c>
      <c r="L10">
        <v>11.9582607431014</v>
      </c>
      <c r="M10">
        <v>15.132745950421601</v>
      </c>
      <c r="N10">
        <v>11.13552872566</v>
      </c>
      <c r="O10" s="5">
        <v>14.3874945699382</v>
      </c>
      <c r="P10" s="6">
        <v>16</v>
      </c>
      <c r="Q10" s="6">
        <v>11.575836902790201</v>
      </c>
      <c r="R10" s="6">
        <v>15.6524758424985</v>
      </c>
      <c r="S10" s="6">
        <v>14.142135623731001</v>
      </c>
      <c r="T10" s="6">
        <v>14.456832294801</v>
      </c>
      <c r="U10" s="6">
        <v>15.8429795177549</v>
      </c>
      <c r="V10" s="6">
        <v>9.7979589711327097</v>
      </c>
      <c r="W10" s="6">
        <v>6.7082039324993703</v>
      </c>
      <c r="X10" s="6">
        <v>13.747727084867501</v>
      </c>
      <c r="Y10" s="6">
        <v>12</v>
      </c>
      <c r="Z10" s="7">
        <v>9</v>
      </c>
      <c r="AA10">
        <v>13.856406460551</v>
      </c>
      <c r="AB10">
        <v>13.228756555323001</v>
      </c>
      <c r="AC10">
        <v>10.816653826392001</v>
      </c>
      <c r="AD10">
        <v>14.456832294801</v>
      </c>
      <c r="AE10">
        <v>12.247448713915899</v>
      </c>
      <c r="AF10">
        <v>14.560219778561001</v>
      </c>
      <c r="AG10">
        <v>15.033296378372899</v>
      </c>
      <c r="AH10">
        <v>4.3588989435406704</v>
      </c>
      <c r="AI10">
        <v>11.3137084989848</v>
      </c>
      <c r="AJ10">
        <v>12.041594578792299</v>
      </c>
      <c r="AK10">
        <v>9.2736184954957004</v>
      </c>
      <c r="AL10">
        <v>9.1104335791442992</v>
      </c>
      <c r="AM10">
        <v>14.3178210632764</v>
      </c>
      <c r="AN10">
        <v>16.217274740226902</v>
      </c>
      <c r="AO10">
        <v>10.2469507659596</v>
      </c>
      <c r="AP10">
        <v>15.3622914957372</v>
      </c>
      <c r="AQ10">
        <v>12.041594578792299</v>
      </c>
      <c r="AR10">
        <v>15.2315462117278</v>
      </c>
      <c r="AS10">
        <v>15.033296378372899</v>
      </c>
      <c r="AT10">
        <v>5.5677643628300197</v>
      </c>
      <c r="AU10">
        <v>7.6157731058639104</v>
      </c>
      <c r="AV10">
        <v>11.8321595661992</v>
      </c>
      <c r="AW10">
        <v>14.247806848774999</v>
      </c>
      <c r="AX10">
        <v>10.3440804327886</v>
      </c>
    </row>
    <row r="11" spans="2:50" ht="30">
      <c r="B11" s="1" t="s">
        <v>0</v>
      </c>
      <c r="C11">
        <v>11.6619037896906</v>
      </c>
      <c r="D11">
        <v>15.4919333848297</v>
      </c>
      <c r="E11">
        <v>11.6189500386223</v>
      </c>
      <c r="F11">
        <v>11.7473401244707</v>
      </c>
      <c r="G11">
        <v>9.3808315196468595</v>
      </c>
      <c r="H11">
        <v>10.770329614269</v>
      </c>
      <c r="I11">
        <v>14.3874945699382</v>
      </c>
      <c r="J11">
        <v>6.9282032302755097</v>
      </c>
      <c r="K11" t="s">
        <v>4</v>
      </c>
      <c r="L11">
        <v>7.8102496759066504</v>
      </c>
      <c r="M11">
        <v>11.0905365064094</v>
      </c>
      <c r="N11">
        <v>7.48331477354788</v>
      </c>
      <c r="O11" s="5">
        <v>15.3297097167559</v>
      </c>
      <c r="P11" s="6">
        <v>11.7473401244707</v>
      </c>
      <c r="Q11" s="6">
        <v>11.4891252930761</v>
      </c>
      <c r="R11" s="6">
        <v>14.730919862656201</v>
      </c>
      <c r="S11" s="6">
        <v>13.490737563232001</v>
      </c>
      <c r="T11" s="6">
        <v>13</v>
      </c>
      <c r="U11" s="6">
        <v>15.3948043183407</v>
      </c>
      <c r="V11" s="6">
        <v>10.770329614269</v>
      </c>
      <c r="W11" s="6">
        <v>9.2195444572928906</v>
      </c>
      <c r="X11" s="6">
        <v>11.704699910719601</v>
      </c>
      <c r="Y11" s="6">
        <v>14.7648230602334</v>
      </c>
      <c r="Z11" s="7">
        <v>8.5440037453175304</v>
      </c>
      <c r="AA11">
        <v>12</v>
      </c>
      <c r="AB11">
        <v>11.9582607431014</v>
      </c>
      <c r="AC11">
        <v>7.9372539331937704</v>
      </c>
      <c r="AD11">
        <v>11.789826122551601</v>
      </c>
      <c r="AE11">
        <v>10.5830052442584</v>
      </c>
      <c r="AF11">
        <v>11.6619037896906</v>
      </c>
      <c r="AG11">
        <v>11.7473401244707</v>
      </c>
      <c r="AH11">
        <v>9</v>
      </c>
      <c r="AI11">
        <v>6.6332495807107996</v>
      </c>
      <c r="AJ11">
        <v>7.9372539331937704</v>
      </c>
      <c r="AK11">
        <v>7.3484692283495301</v>
      </c>
      <c r="AL11">
        <v>7.4161984870956603</v>
      </c>
      <c r="AM11">
        <v>11.9582607431014</v>
      </c>
      <c r="AN11">
        <v>11.874342087037901</v>
      </c>
      <c r="AO11">
        <v>8.5440037453175304</v>
      </c>
      <c r="AP11">
        <v>13.266499161421599</v>
      </c>
      <c r="AQ11">
        <v>10.3440804327886</v>
      </c>
      <c r="AR11">
        <v>13.1909059582729</v>
      </c>
      <c r="AS11">
        <v>11.7473401244707</v>
      </c>
      <c r="AT11">
        <v>9</v>
      </c>
      <c r="AU11">
        <v>9.2736184954957004</v>
      </c>
      <c r="AV11">
        <v>7.7459666924148296</v>
      </c>
      <c r="AW11">
        <v>9.3273790530888192</v>
      </c>
      <c r="AX11">
        <v>7.6811457478686096</v>
      </c>
    </row>
    <row r="12" spans="2:50" ht="30">
      <c r="B12" s="1" t="s">
        <v>0</v>
      </c>
      <c r="C12">
        <v>11.0905365064094</v>
      </c>
      <c r="D12">
        <v>15.066519173319399</v>
      </c>
      <c r="E12">
        <v>9.1651513899116797</v>
      </c>
      <c r="F12">
        <v>10.1488915650922</v>
      </c>
      <c r="G12">
        <v>5.9160797830996197</v>
      </c>
      <c r="H12">
        <v>9.9498743710661994</v>
      </c>
      <c r="I12">
        <v>12.083045973594601</v>
      </c>
      <c r="J12">
        <v>11.9582607431014</v>
      </c>
      <c r="K12">
        <v>7.8102496759066504</v>
      </c>
      <c r="L12" t="s">
        <v>4</v>
      </c>
      <c r="M12">
        <v>12.5698050899765</v>
      </c>
      <c r="N12">
        <v>8.0622577482985491</v>
      </c>
      <c r="O12" s="5">
        <v>16.7928556237467</v>
      </c>
      <c r="P12" s="6">
        <v>8.8881944173155905</v>
      </c>
      <c r="Q12" s="6">
        <v>13.6014705087354</v>
      </c>
      <c r="R12" s="6">
        <v>13.9283882771841</v>
      </c>
      <c r="S12" s="6">
        <v>13.8924439894498</v>
      </c>
      <c r="T12" s="6">
        <v>12.7279220613579</v>
      </c>
      <c r="U12" s="6">
        <v>15.4272486205415</v>
      </c>
      <c r="V12" s="6">
        <v>13.3790881602597</v>
      </c>
      <c r="W12" s="6">
        <v>14</v>
      </c>
      <c r="X12" s="6">
        <v>10.677078252031301</v>
      </c>
      <c r="Y12" s="6">
        <v>16.881943016134102</v>
      </c>
      <c r="Z12" s="7">
        <v>10.5830052442584</v>
      </c>
      <c r="AA12">
        <v>11.789826122551601</v>
      </c>
      <c r="AB12">
        <v>10.677078252031301</v>
      </c>
      <c r="AC12">
        <v>7.0710678118654799</v>
      </c>
      <c r="AD12">
        <v>9.59166304662544</v>
      </c>
      <c r="AE12">
        <v>9.7467943448089596</v>
      </c>
      <c r="AF12">
        <v>11.0905365064094</v>
      </c>
      <c r="AG12">
        <v>8.4261497731763608</v>
      </c>
      <c r="AH12">
        <v>13.3416640641263</v>
      </c>
      <c r="AI12">
        <v>7.5498344352707498</v>
      </c>
      <c r="AJ12">
        <v>4.2426406871192901</v>
      </c>
      <c r="AK12">
        <v>8.4261497731763608</v>
      </c>
      <c r="AL12">
        <v>8.7177978870813497</v>
      </c>
      <c r="AM12">
        <v>11.4017542509914</v>
      </c>
      <c r="AN12">
        <v>9.59166304662544</v>
      </c>
      <c r="AO12">
        <v>9.2736184954957004</v>
      </c>
      <c r="AP12">
        <v>12.2065556157337</v>
      </c>
      <c r="AQ12">
        <v>9.59166304662544</v>
      </c>
      <c r="AR12">
        <v>11.357816691600499</v>
      </c>
      <c r="AS12">
        <v>8.4261497731763608</v>
      </c>
      <c r="AT12">
        <v>12.7279220613579</v>
      </c>
      <c r="AU12">
        <v>14.3178210632764</v>
      </c>
      <c r="AV12">
        <v>4.5825756949558398</v>
      </c>
      <c r="AW12">
        <v>7.7459666924148296</v>
      </c>
      <c r="AX12">
        <v>8</v>
      </c>
    </row>
    <row r="13" spans="2:50" ht="30">
      <c r="B13" s="1" t="s">
        <v>0</v>
      </c>
      <c r="C13">
        <v>16.031219541881399</v>
      </c>
      <c r="D13">
        <v>19.157244060667999</v>
      </c>
      <c r="E13">
        <v>9.3808315196468595</v>
      </c>
      <c r="F13">
        <v>14.035668847618201</v>
      </c>
      <c r="G13">
        <v>10.816653826392001</v>
      </c>
      <c r="H13">
        <v>12.369316876853</v>
      </c>
      <c r="I13">
        <v>9.8994949366116707</v>
      </c>
      <c r="J13">
        <v>15.132745950421601</v>
      </c>
      <c r="K13">
        <v>11.0905365064094</v>
      </c>
      <c r="L13">
        <v>12.5698050899765</v>
      </c>
      <c r="M13" t="s">
        <v>4</v>
      </c>
      <c r="N13">
        <v>6.8556546004010404</v>
      </c>
      <c r="O13" s="5">
        <v>22.9782505861521</v>
      </c>
      <c r="P13" s="6">
        <v>12.2065556157337</v>
      </c>
      <c r="Q13" s="6">
        <v>18.357559750685802</v>
      </c>
      <c r="R13" s="6">
        <v>18.708286933869701</v>
      </c>
      <c r="S13" s="6">
        <v>19.974984355438199</v>
      </c>
      <c r="T13" s="6">
        <v>15.748015748023599</v>
      </c>
      <c r="U13" s="6">
        <v>22</v>
      </c>
      <c r="V13" s="6">
        <v>19.5703857907809</v>
      </c>
      <c r="W13" s="6">
        <v>18.867962264113199</v>
      </c>
      <c r="X13" s="6">
        <v>18.654758106177599</v>
      </c>
      <c r="Y13" s="6">
        <v>23.388031127053001</v>
      </c>
      <c r="Z13" s="7">
        <v>15.8745078663875</v>
      </c>
      <c r="AA13">
        <v>18.303005217723101</v>
      </c>
      <c r="AB13">
        <v>18.493242008906901</v>
      </c>
      <c r="AC13">
        <v>10.8627804912002</v>
      </c>
      <c r="AD13">
        <v>14.696938456699099</v>
      </c>
      <c r="AE13">
        <v>13.453624047073699</v>
      </c>
      <c r="AF13">
        <v>12.688577540449501</v>
      </c>
      <c r="AG13">
        <v>9.5393920141694597</v>
      </c>
      <c r="AH13">
        <v>17.029386365926399</v>
      </c>
      <c r="AI13">
        <v>8.8881944173155905</v>
      </c>
      <c r="AJ13">
        <v>13.7840487520902</v>
      </c>
      <c r="AK13">
        <v>10.3440804327886</v>
      </c>
      <c r="AL13">
        <v>11.7473401244707</v>
      </c>
      <c r="AM13">
        <v>17.606816861658999</v>
      </c>
      <c r="AN13">
        <v>12.961481396815699</v>
      </c>
      <c r="AO13">
        <v>14.282856857085701</v>
      </c>
      <c r="AP13">
        <v>16.522711641858301</v>
      </c>
      <c r="AQ13">
        <v>13.564659966250501</v>
      </c>
      <c r="AR13">
        <v>14.798648586948699</v>
      </c>
      <c r="AS13">
        <v>9.5393920141694597</v>
      </c>
      <c r="AT13">
        <v>18.654758106177599</v>
      </c>
      <c r="AU13">
        <v>18.574175621006699</v>
      </c>
      <c r="AV13">
        <v>14.247806848774999</v>
      </c>
      <c r="AW13">
        <v>8.2462112512353194</v>
      </c>
      <c r="AX13">
        <v>10.488088481701499</v>
      </c>
    </row>
    <row r="14" spans="2:50" ht="31" thickBot="1">
      <c r="B14" s="1" t="s">
        <v>0</v>
      </c>
      <c r="C14">
        <v>12.7279220613579</v>
      </c>
      <c r="D14">
        <v>15.1657508881031</v>
      </c>
      <c r="E14">
        <v>6.0827625302982202</v>
      </c>
      <c r="F14">
        <v>10.295630140987001</v>
      </c>
      <c r="G14">
        <v>7.8740078740118102</v>
      </c>
      <c r="H14">
        <v>9.3808315196468595</v>
      </c>
      <c r="I14">
        <v>9.3273790530888192</v>
      </c>
      <c r="J14">
        <v>11.13552872566</v>
      </c>
      <c r="K14">
        <v>7.48331477354788</v>
      </c>
      <c r="L14">
        <v>8.0622577482985491</v>
      </c>
      <c r="M14">
        <v>6.8556546004010404</v>
      </c>
      <c r="N14" t="s">
        <v>4</v>
      </c>
      <c r="O14" s="8">
        <v>18.7349939951952</v>
      </c>
      <c r="P14" s="9">
        <v>8.9442719099991592</v>
      </c>
      <c r="Q14" s="9">
        <v>14.142135623731001</v>
      </c>
      <c r="R14" s="9">
        <v>14.594519519326401</v>
      </c>
      <c r="S14" s="9">
        <v>16.062378404208999</v>
      </c>
      <c r="T14" s="9">
        <v>12.5299640861417</v>
      </c>
      <c r="U14" s="9">
        <v>18.1383571472171</v>
      </c>
      <c r="V14" s="9">
        <v>15.620499351813301</v>
      </c>
      <c r="W14" s="9">
        <v>14.866068747318501</v>
      </c>
      <c r="X14" s="9">
        <v>14.177446878757801</v>
      </c>
      <c r="Y14" s="9">
        <v>18.330302779823398</v>
      </c>
      <c r="Z14" s="10">
        <v>11.180339887498899</v>
      </c>
      <c r="AA14">
        <v>13.9283882771841</v>
      </c>
      <c r="AB14">
        <v>13.6014705087354</v>
      </c>
      <c r="AC14">
        <v>6.8556546004010404</v>
      </c>
      <c r="AD14">
        <v>11</v>
      </c>
      <c r="AE14">
        <v>10.5830052442584</v>
      </c>
      <c r="AF14">
        <v>10.677078252031301</v>
      </c>
      <c r="AG14">
        <v>6.1644140029689796</v>
      </c>
      <c r="AH14">
        <v>13.8202749610853</v>
      </c>
      <c r="AI14">
        <v>4.2426406871192901</v>
      </c>
      <c r="AJ14">
        <v>9.1104335791442992</v>
      </c>
      <c r="AK14">
        <v>8.2462112512353194</v>
      </c>
      <c r="AL14">
        <v>7.1414284285428504</v>
      </c>
      <c r="AM14">
        <v>13.3790881602597</v>
      </c>
      <c r="AN14">
        <v>9.8488578017961004</v>
      </c>
      <c r="AO14">
        <v>9.6436507609929603</v>
      </c>
      <c r="AP14">
        <v>12.884098726725099</v>
      </c>
      <c r="AQ14">
        <v>10.4403065089106</v>
      </c>
      <c r="AR14">
        <v>11.13552872566</v>
      </c>
      <c r="AS14">
        <v>6.1644140029689796</v>
      </c>
      <c r="AT14">
        <v>14.456832294801</v>
      </c>
      <c r="AU14">
        <v>14.6287388383278</v>
      </c>
      <c r="AV14">
        <v>9.6953597148326605</v>
      </c>
      <c r="AW14">
        <v>6.7082039324993703</v>
      </c>
      <c r="AX14">
        <v>5.3851648071345002</v>
      </c>
    </row>
    <row r="15" spans="2:50" ht="30">
      <c r="B15" s="1" t="s">
        <v>1</v>
      </c>
      <c r="C15" s="11">
        <v>12.9228479833201</v>
      </c>
      <c r="D15" s="12">
        <v>14.247806848774999</v>
      </c>
      <c r="E15" s="12">
        <v>20.688160865577199</v>
      </c>
      <c r="F15" s="12">
        <v>16.401219466856698</v>
      </c>
      <c r="G15" s="12">
        <v>16.881943016134102</v>
      </c>
      <c r="H15" s="12">
        <v>18.894443627691199</v>
      </c>
      <c r="I15" s="12">
        <v>23.706539182259402</v>
      </c>
      <c r="J15" s="12">
        <v>14.3874945699382</v>
      </c>
      <c r="K15" s="12">
        <v>15.3297097167559</v>
      </c>
      <c r="L15" s="12">
        <v>16.7928556237467</v>
      </c>
      <c r="M15" s="12">
        <v>22.9782505861521</v>
      </c>
      <c r="N15" s="13">
        <v>18.7349939951952</v>
      </c>
      <c r="O15" t="s">
        <v>4</v>
      </c>
      <c r="P15">
        <v>18.248287590894702</v>
      </c>
      <c r="Q15">
        <v>7.1414284285428504</v>
      </c>
      <c r="R15">
        <v>14.2126704035519</v>
      </c>
      <c r="S15">
        <v>8.0622577482985491</v>
      </c>
      <c r="T15">
        <v>17.0880074906351</v>
      </c>
      <c r="U15">
        <v>7.3484692283495301</v>
      </c>
      <c r="V15">
        <v>11.6189500386223</v>
      </c>
      <c r="W15">
        <v>11.0453610171873</v>
      </c>
      <c r="X15">
        <v>10.488088481701499</v>
      </c>
      <c r="Y15">
        <v>8.6602540378443909</v>
      </c>
      <c r="Z15">
        <v>8.9442719099991592</v>
      </c>
      <c r="AA15">
        <v>8.6602540378443909</v>
      </c>
      <c r="AB15">
        <v>13.490737563232001</v>
      </c>
      <c r="AC15">
        <v>14.282856857085701</v>
      </c>
      <c r="AD15">
        <v>14.966629547095801</v>
      </c>
      <c r="AE15">
        <v>14.594519519326401</v>
      </c>
      <c r="AF15">
        <v>16.941074346097398</v>
      </c>
      <c r="AG15">
        <v>19.672315572906001</v>
      </c>
      <c r="AH15">
        <v>13.9283882771841</v>
      </c>
      <c r="AI15">
        <v>16.522711641858301</v>
      </c>
      <c r="AJ15">
        <v>14.422205101855999</v>
      </c>
      <c r="AK15">
        <v>18.303005217723101</v>
      </c>
      <c r="AL15">
        <v>12.4096736459909</v>
      </c>
      <c r="AM15">
        <v>9.7979589711327097</v>
      </c>
      <c r="AN15">
        <v>17.663521732655699</v>
      </c>
      <c r="AO15">
        <v>10.295630140987001</v>
      </c>
      <c r="AP15">
        <v>15</v>
      </c>
      <c r="AQ15">
        <v>14</v>
      </c>
      <c r="AR15">
        <v>17</v>
      </c>
      <c r="AS15">
        <v>19.672315572906001</v>
      </c>
      <c r="AT15">
        <v>12</v>
      </c>
      <c r="AU15">
        <v>10.9087121146357</v>
      </c>
      <c r="AV15">
        <v>13.453624047073699</v>
      </c>
      <c r="AW15">
        <v>19.544820285692101</v>
      </c>
      <c r="AX15">
        <v>14.6287388383278</v>
      </c>
    </row>
    <row r="16" spans="2:50" ht="30">
      <c r="B16" s="1" t="s">
        <v>1</v>
      </c>
      <c r="C16" s="14">
        <v>11.916375287813</v>
      </c>
      <c r="D16" s="15">
        <v>15.2315462117278</v>
      </c>
      <c r="E16" s="15">
        <v>10.3440804327886</v>
      </c>
      <c r="F16" s="15">
        <v>11.0453610171873</v>
      </c>
      <c r="G16" s="15">
        <v>10.295630140987001</v>
      </c>
      <c r="H16" s="15">
        <v>12.4096736459909</v>
      </c>
      <c r="I16" s="15">
        <v>12.2065556157337</v>
      </c>
      <c r="J16" s="15">
        <v>16</v>
      </c>
      <c r="K16" s="15">
        <v>11.7473401244707</v>
      </c>
      <c r="L16" s="15">
        <v>8.8881944173155905</v>
      </c>
      <c r="M16" s="15">
        <v>12.2065556157337</v>
      </c>
      <c r="N16" s="16">
        <v>8.9442719099991592</v>
      </c>
      <c r="O16">
        <v>18.248287590894702</v>
      </c>
      <c r="P16" t="s">
        <v>4</v>
      </c>
      <c r="Q16">
        <v>15.4919333848297</v>
      </c>
      <c r="R16">
        <v>14.247806848774999</v>
      </c>
      <c r="S16">
        <v>15.4272486205415</v>
      </c>
      <c r="T16">
        <v>13.674794331177299</v>
      </c>
      <c r="U16">
        <v>16.6433169770932</v>
      </c>
      <c r="V16">
        <v>16.4924225024706</v>
      </c>
      <c r="W16">
        <v>17.464249196573</v>
      </c>
      <c r="X16">
        <v>12.6095202129185</v>
      </c>
      <c r="Y16">
        <v>18.708286933869701</v>
      </c>
      <c r="Z16">
        <v>12.767145334803701</v>
      </c>
      <c r="AA16">
        <v>12.806248474865701</v>
      </c>
      <c r="AB16">
        <v>12.688577540449501</v>
      </c>
      <c r="AC16">
        <v>9.3273790530888192</v>
      </c>
      <c r="AD16">
        <v>10.816653826392001</v>
      </c>
      <c r="AE16">
        <v>13.7113092008021</v>
      </c>
      <c r="AF16">
        <v>13.7840487520902</v>
      </c>
      <c r="AG16">
        <v>8.2462112512353194</v>
      </c>
      <c r="AH16">
        <v>17.464249196573</v>
      </c>
      <c r="AI16">
        <v>8.3666002653407592</v>
      </c>
      <c r="AJ16">
        <v>9.1104335791442992</v>
      </c>
      <c r="AK16">
        <v>12.1655250605964</v>
      </c>
      <c r="AL16">
        <v>10.1488915650922</v>
      </c>
      <c r="AM16">
        <v>12.288205727444501</v>
      </c>
      <c r="AN16">
        <v>2.2360679774997898</v>
      </c>
      <c r="AO16">
        <v>11.2694276695846</v>
      </c>
      <c r="AP16">
        <v>13.0384048104053</v>
      </c>
      <c r="AQ16">
        <v>13.304134695650101</v>
      </c>
      <c r="AR16">
        <v>12.083045973594601</v>
      </c>
      <c r="AS16">
        <v>8.2462112512353194</v>
      </c>
      <c r="AT16">
        <v>16.822603841260701</v>
      </c>
      <c r="AU16">
        <v>17.2046505340853</v>
      </c>
      <c r="AV16">
        <v>9.59166304662544</v>
      </c>
      <c r="AW16">
        <v>9.5393920141694597</v>
      </c>
      <c r="AX16">
        <v>9.7467943448089596</v>
      </c>
    </row>
    <row r="17" spans="2:50" ht="30">
      <c r="B17" s="1" t="s">
        <v>1</v>
      </c>
      <c r="C17" s="14">
        <v>9.6953597148326605</v>
      </c>
      <c r="D17" s="15">
        <v>9.7979589711327097</v>
      </c>
      <c r="E17" s="15">
        <v>15.968719422671301</v>
      </c>
      <c r="F17" s="15">
        <v>10.8627804912002</v>
      </c>
      <c r="G17" s="15">
        <v>12.6491106406735</v>
      </c>
      <c r="H17" s="15">
        <v>13.6381816969859</v>
      </c>
      <c r="I17" s="15">
        <v>18.947295321496401</v>
      </c>
      <c r="J17" s="15">
        <v>11.575836902790201</v>
      </c>
      <c r="K17" s="15">
        <v>11.4891252930761</v>
      </c>
      <c r="L17" s="15">
        <v>13.6014705087354</v>
      </c>
      <c r="M17" s="15">
        <v>18.357559750685802</v>
      </c>
      <c r="N17" s="16">
        <v>14.142135623731001</v>
      </c>
      <c r="O17">
        <v>7.1414284285428504</v>
      </c>
      <c r="P17">
        <v>15.4919333848297</v>
      </c>
      <c r="Q17" t="s">
        <v>4</v>
      </c>
      <c r="R17">
        <v>9.8488578017961004</v>
      </c>
      <c r="S17">
        <v>6.7823299831252699</v>
      </c>
      <c r="T17">
        <v>11.9582607431014</v>
      </c>
      <c r="U17">
        <v>9</v>
      </c>
      <c r="V17">
        <v>10.770329614269</v>
      </c>
      <c r="W17">
        <v>9.3273790530888192</v>
      </c>
      <c r="X17">
        <v>8.7749643873921208</v>
      </c>
      <c r="Y17">
        <v>10.295630140987001</v>
      </c>
      <c r="Z17">
        <v>5.1961524227066302</v>
      </c>
      <c r="AA17">
        <v>7.48331477354788</v>
      </c>
      <c r="AB17">
        <v>10.4403065089106</v>
      </c>
      <c r="AC17">
        <v>9.9498743710661994</v>
      </c>
      <c r="AD17">
        <v>10.723805294763601</v>
      </c>
      <c r="AE17">
        <v>10.295630140987001</v>
      </c>
      <c r="AF17">
        <v>11.4017542509914</v>
      </c>
      <c r="AG17">
        <v>15.2970585407784</v>
      </c>
      <c r="AH17">
        <v>12.688577540449501</v>
      </c>
      <c r="AI17">
        <v>12.083045973594601</v>
      </c>
      <c r="AJ17">
        <v>10.723805294763601</v>
      </c>
      <c r="AK17">
        <v>14.071247279470301</v>
      </c>
      <c r="AL17">
        <v>7.9372539331937704</v>
      </c>
      <c r="AM17">
        <v>7.6811457478686096</v>
      </c>
      <c r="AN17">
        <v>15</v>
      </c>
      <c r="AO17">
        <v>5</v>
      </c>
      <c r="AP17">
        <v>10</v>
      </c>
      <c r="AQ17">
        <v>9.5393920141694597</v>
      </c>
      <c r="AR17">
        <v>11.916375287813</v>
      </c>
      <c r="AS17">
        <v>15.2970585407784</v>
      </c>
      <c r="AT17">
        <v>11.5325625946708</v>
      </c>
      <c r="AU17">
        <v>8.9442719099991592</v>
      </c>
      <c r="AV17">
        <v>10.198039027185599</v>
      </c>
      <c r="AW17">
        <v>14.9331845230681</v>
      </c>
      <c r="AX17">
        <v>9.8488578017961004</v>
      </c>
    </row>
    <row r="18" spans="2:50" ht="30">
      <c r="B18" s="1" t="s">
        <v>1</v>
      </c>
      <c r="C18" s="14">
        <v>9.4339811320565996</v>
      </c>
      <c r="D18" s="15">
        <v>4.3588989435406704</v>
      </c>
      <c r="E18" s="15">
        <v>15.0996688705415</v>
      </c>
      <c r="F18" s="15">
        <v>6.4031242374328503</v>
      </c>
      <c r="G18" s="15">
        <v>13.076696830622</v>
      </c>
      <c r="H18" s="15">
        <v>10.049875621120901</v>
      </c>
      <c r="I18" s="15">
        <v>19.3907194296653</v>
      </c>
      <c r="J18" s="15">
        <v>15.6524758424985</v>
      </c>
      <c r="K18" s="15">
        <v>14.730919862656201</v>
      </c>
      <c r="L18" s="15">
        <v>13.9283882771841</v>
      </c>
      <c r="M18" s="15">
        <v>18.708286933869701</v>
      </c>
      <c r="N18" s="16">
        <v>14.594519519326401</v>
      </c>
      <c r="O18">
        <v>14.2126704035519</v>
      </c>
      <c r="P18">
        <v>14.247806848774999</v>
      </c>
      <c r="Q18">
        <v>9.8488578017961004</v>
      </c>
      <c r="R18" t="s">
        <v>4</v>
      </c>
      <c r="S18">
        <v>10.049875621120901</v>
      </c>
      <c r="T18">
        <v>6</v>
      </c>
      <c r="U18">
        <v>12.4899959967968</v>
      </c>
      <c r="V18">
        <v>14.3874945699382</v>
      </c>
      <c r="W18">
        <v>15.620499351813301</v>
      </c>
      <c r="X18">
        <v>8.8317608663278495</v>
      </c>
      <c r="Y18">
        <v>14.106735979665901</v>
      </c>
      <c r="Z18">
        <v>9.1651513899116797</v>
      </c>
      <c r="AA18">
        <v>10.9087121146357</v>
      </c>
      <c r="AB18">
        <v>7.21110255092798</v>
      </c>
      <c r="AC18">
        <v>11.0453610171873</v>
      </c>
      <c r="AD18">
        <v>6</v>
      </c>
      <c r="AE18">
        <v>12.369316876853</v>
      </c>
      <c r="AF18">
        <v>10.049875621120901</v>
      </c>
      <c r="AG18">
        <v>14.3178210632764</v>
      </c>
      <c r="AH18">
        <v>16.911534525287799</v>
      </c>
      <c r="AI18">
        <v>13.8924439894498</v>
      </c>
      <c r="AJ18">
        <v>10.770329614269</v>
      </c>
      <c r="AK18">
        <v>14.662878298615199</v>
      </c>
      <c r="AL18">
        <v>10.3923048454133</v>
      </c>
      <c r="AM18">
        <v>10.488088481701499</v>
      </c>
      <c r="AN18">
        <v>13.490737563232001</v>
      </c>
      <c r="AO18">
        <v>8.7177978870813497</v>
      </c>
      <c r="AP18">
        <v>3.8729833462074201</v>
      </c>
      <c r="AQ18">
        <v>11.6619037896906</v>
      </c>
      <c r="AR18">
        <v>5.7445626465380304</v>
      </c>
      <c r="AS18">
        <v>14.3178210632764</v>
      </c>
      <c r="AT18">
        <v>15.937377450509199</v>
      </c>
      <c r="AU18">
        <v>15.132745950421601</v>
      </c>
      <c r="AV18">
        <v>11.5325625946708</v>
      </c>
      <c r="AW18">
        <v>16.2480768092719</v>
      </c>
      <c r="AX18">
        <v>11.2249721603218</v>
      </c>
    </row>
    <row r="19" spans="2:50" ht="30">
      <c r="B19" s="1" t="s">
        <v>1</v>
      </c>
      <c r="C19" s="14">
        <v>9.2736184954957004</v>
      </c>
      <c r="D19" s="15">
        <v>8.9442719099991592</v>
      </c>
      <c r="E19" s="15">
        <v>17.748239349298899</v>
      </c>
      <c r="F19" s="15">
        <v>12.083045973594601</v>
      </c>
      <c r="G19" s="15">
        <v>14</v>
      </c>
      <c r="H19" s="15">
        <v>14.422205101855999</v>
      </c>
      <c r="I19" s="15">
        <v>21.047565179849201</v>
      </c>
      <c r="J19" s="15">
        <v>14.142135623731001</v>
      </c>
      <c r="K19" s="15">
        <v>13.490737563232001</v>
      </c>
      <c r="L19" s="15">
        <v>13.8924439894498</v>
      </c>
      <c r="M19" s="15">
        <v>19.974984355438199</v>
      </c>
      <c r="N19" s="16">
        <v>16.062378404208999</v>
      </c>
      <c r="O19">
        <v>8.0622577482985491</v>
      </c>
      <c r="P19">
        <v>15.4272486205415</v>
      </c>
      <c r="Q19">
        <v>6.7823299831252699</v>
      </c>
      <c r="R19">
        <v>10.049875621120901</v>
      </c>
      <c r="S19" t="s">
        <v>4</v>
      </c>
      <c r="T19">
        <v>12.369316876853</v>
      </c>
      <c r="U19">
        <v>3.60555127546399</v>
      </c>
      <c r="V19">
        <v>13.266499161421599</v>
      </c>
      <c r="W19">
        <v>11.5325625946708</v>
      </c>
      <c r="X19">
        <v>8.5440037453175304</v>
      </c>
      <c r="Y19">
        <v>10</v>
      </c>
      <c r="Z19">
        <v>6.4031242374328503</v>
      </c>
      <c r="AA19">
        <v>8.4852813742385695</v>
      </c>
      <c r="AB19">
        <v>8.6602540378443909</v>
      </c>
      <c r="AC19">
        <v>11</v>
      </c>
      <c r="AD19">
        <v>10.9087121146357</v>
      </c>
      <c r="AE19">
        <v>11.0453610171873</v>
      </c>
      <c r="AF19">
        <v>13.0384048104053</v>
      </c>
      <c r="AG19">
        <v>16.3095064303001</v>
      </c>
      <c r="AH19">
        <v>13.747727084867501</v>
      </c>
      <c r="AI19">
        <v>13.6381816969859</v>
      </c>
      <c r="AJ19">
        <v>11</v>
      </c>
      <c r="AK19">
        <v>14.491376746189401</v>
      </c>
      <c r="AL19">
        <v>9.7467943448089596</v>
      </c>
      <c r="AM19">
        <v>7.5498344352707498</v>
      </c>
      <c r="AN19">
        <v>14.730919862656201</v>
      </c>
      <c r="AO19">
        <v>7.8102496759066504</v>
      </c>
      <c r="AP19">
        <v>10.5830052442584</v>
      </c>
      <c r="AQ19">
        <v>10.2469507659596</v>
      </c>
      <c r="AR19">
        <v>12.5698050899765</v>
      </c>
      <c r="AS19">
        <v>16.3095064303001</v>
      </c>
      <c r="AT19">
        <v>12.2065556157337</v>
      </c>
      <c r="AU19">
        <v>10.198039027185599</v>
      </c>
      <c r="AV19">
        <v>10.198039027185599</v>
      </c>
      <c r="AW19">
        <v>16.7630546142402</v>
      </c>
      <c r="AX19">
        <v>11.6189500386223</v>
      </c>
    </row>
    <row r="20" spans="2:50" ht="30">
      <c r="B20" s="1" t="s">
        <v>1</v>
      </c>
      <c r="C20" s="14">
        <v>8.4261497731763608</v>
      </c>
      <c r="D20" s="15">
        <v>7.8102496759066504</v>
      </c>
      <c r="E20" s="15">
        <v>13.9283882771841</v>
      </c>
      <c r="F20" s="15">
        <v>5.5677643628300197</v>
      </c>
      <c r="G20" s="15">
        <v>12.288205727444501</v>
      </c>
      <c r="H20" s="15">
        <v>5.5677643628300197</v>
      </c>
      <c r="I20" s="15">
        <v>18.0554700852678</v>
      </c>
      <c r="J20" s="15">
        <v>14.456832294801</v>
      </c>
      <c r="K20" s="15">
        <v>13</v>
      </c>
      <c r="L20" s="15">
        <v>12.7279220613579</v>
      </c>
      <c r="M20" s="15">
        <v>15.748015748023599</v>
      </c>
      <c r="N20" s="16">
        <v>12.5299640861417</v>
      </c>
      <c r="O20">
        <v>17.0880074906351</v>
      </c>
      <c r="P20">
        <v>13.674794331177299</v>
      </c>
      <c r="Q20">
        <v>11.9582607431014</v>
      </c>
      <c r="R20">
        <v>6</v>
      </c>
      <c r="S20">
        <v>12.369316876853</v>
      </c>
      <c r="T20" t="s">
        <v>4</v>
      </c>
      <c r="U20">
        <v>15.3622914957372</v>
      </c>
      <c r="V20">
        <v>13.8924439894498</v>
      </c>
      <c r="W20">
        <v>15.1657508881031</v>
      </c>
      <c r="X20">
        <v>10.099504938362101</v>
      </c>
      <c r="Y20">
        <v>16.583123951777001</v>
      </c>
      <c r="Z20">
        <v>10.295630140987001</v>
      </c>
      <c r="AA20">
        <v>12.041594578792299</v>
      </c>
      <c r="AB20">
        <v>7.7459666924148296</v>
      </c>
      <c r="AC20">
        <v>11.0453610171873</v>
      </c>
      <c r="AD20">
        <v>6.3245553203367599</v>
      </c>
      <c r="AE20">
        <v>12.845232578665099</v>
      </c>
      <c r="AF20">
        <v>7.6811457478686096</v>
      </c>
      <c r="AG20">
        <v>13.304134695650101</v>
      </c>
      <c r="AH20">
        <v>15.748015748023599</v>
      </c>
      <c r="AI20">
        <v>13</v>
      </c>
      <c r="AJ20">
        <v>9.8994949366116707</v>
      </c>
      <c r="AK20">
        <v>11.6189500386223</v>
      </c>
      <c r="AL20">
        <v>10.295630140987001</v>
      </c>
      <c r="AM20">
        <v>11.3137084989848</v>
      </c>
      <c r="AN20">
        <v>12.961481396815699</v>
      </c>
      <c r="AO20">
        <v>9.6953597148326605</v>
      </c>
      <c r="AP20">
        <v>4.3588989435406704</v>
      </c>
      <c r="AQ20">
        <v>12.247448713915899</v>
      </c>
      <c r="AR20">
        <v>4.3588989435406704</v>
      </c>
      <c r="AS20">
        <v>13.304134695650101</v>
      </c>
      <c r="AT20">
        <v>15.556349186104001</v>
      </c>
      <c r="AU20">
        <v>14.866068747318501</v>
      </c>
      <c r="AV20">
        <v>11</v>
      </c>
      <c r="AW20">
        <v>14.560219778561001</v>
      </c>
      <c r="AX20">
        <v>10.770329614269</v>
      </c>
    </row>
    <row r="21" spans="2:50" ht="30">
      <c r="B21" s="1" t="s">
        <v>1</v>
      </c>
      <c r="C21" s="14">
        <v>11.445523142259599</v>
      </c>
      <c r="D21" s="15">
        <v>11.6189500386223</v>
      </c>
      <c r="E21" s="15">
        <v>19.697715603592201</v>
      </c>
      <c r="F21" s="15">
        <v>14.866068747318501</v>
      </c>
      <c r="G21" s="15">
        <v>15.779733838059499</v>
      </c>
      <c r="H21" s="15">
        <v>17.349351572897501</v>
      </c>
      <c r="I21" s="15">
        <v>22.9346898823594</v>
      </c>
      <c r="J21" s="15">
        <v>15.8429795177549</v>
      </c>
      <c r="K21" s="15">
        <v>15.3948043183407</v>
      </c>
      <c r="L21" s="15">
        <v>15.4272486205415</v>
      </c>
      <c r="M21" s="15">
        <v>22</v>
      </c>
      <c r="N21" s="16">
        <v>18.1383571472171</v>
      </c>
      <c r="O21">
        <v>7.3484692283495301</v>
      </c>
      <c r="P21">
        <v>16.6433169770932</v>
      </c>
      <c r="Q21">
        <v>9</v>
      </c>
      <c r="R21">
        <v>12.4899959967968</v>
      </c>
      <c r="S21">
        <v>3.60555127546399</v>
      </c>
      <c r="T21">
        <v>15.3622914957372</v>
      </c>
      <c r="U21" t="s">
        <v>4</v>
      </c>
      <c r="V21">
        <v>14.525839046333999</v>
      </c>
      <c r="W21">
        <v>13.1909059582729</v>
      </c>
      <c r="X21">
        <v>9.8994949366116707</v>
      </c>
      <c r="Y21">
        <v>10.049875621120901</v>
      </c>
      <c r="Z21">
        <v>8.4852813742385695</v>
      </c>
      <c r="AA21">
        <v>9.7467943448089596</v>
      </c>
      <c r="AB21">
        <v>10.954451150103299</v>
      </c>
      <c r="AC21">
        <v>12.884098726725099</v>
      </c>
      <c r="AD21">
        <v>13.114877048604001</v>
      </c>
      <c r="AE21">
        <v>12.845232578665099</v>
      </c>
      <c r="AF21">
        <v>15.8429795177549</v>
      </c>
      <c r="AG21">
        <v>18.1934053986603</v>
      </c>
      <c r="AH21">
        <v>14.8996644257513</v>
      </c>
      <c r="AI21">
        <v>15.524174696259999</v>
      </c>
      <c r="AJ21">
        <v>12.961481396815699</v>
      </c>
      <c r="AK21">
        <v>16.7630546142402</v>
      </c>
      <c r="AL21">
        <v>11.916375287813</v>
      </c>
      <c r="AM21">
        <v>9.2736184954957004</v>
      </c>
      <c r="AN21">
        <v>16</v>
      </c>
      <c r="AO21">
        <v>10.198039027185599</v>
      </c>
      <c r="AP21">
        <v>13.304134695650101</v>
      </c>
      <c r="AQ21">
        <v>12.1655250605964</v>
      </c>
      <c r="AR21">
        <v>15.264337522473699</v>
      </c>
      <c r="AS21">
        <v>18.1934053986603</v>
      </c>
      <c r="AT21">
        <v>13.114877048604001</v>
      </c>
      <c r="AU21">
        <v>11.874342087037901</v>
      </c>
      <c r="AV21">
        <v>11.9582607431014</v>
      </c>
      <c r="AW21">
        <v>18.708286933869701</v>
      </c>
      <c r="AX21">
        <v>13.7840487520902</v>
      </c>
    </row>
    <row r="22" spans="2:50" ht="30">
      <c r="B22" s="1" t="s">
        <v>1</v>
      </c>
      <c r="C22" s="14">
        <v>11.4891252930761</v>
      </c>
      <c r="D22" s="15">
        <v>16.431676725155</v>
      </c>
      <c r="E22" s="15">
        <v>18.466185312619402</v>
      </c>
      <c r="F22" s="15">
        <v>14.7648230602334</v>
      </c>
      <c r="G22" s="15">
        <v>15.2315462117278</v>
      </c>
      <c r="H22" s="15">
        <v>14.696938456699099</v>
      </c>
      <c r="I22" s="15">
        <v>21.931712199461298</v>
      </c>
      <c r="J22" s="15">
        <v>9.7979589711327097</v>
      </c>
      <c r="K22" s="15">
        <v>10.770329614269</v>
      </c>
      <c r="L22" s="15">
        <v>13.3790881602597</v>
      </c>
      <c r="M22" s="15">
        <v>19.5703857907809</v>
      </c>
      <c r="N22" s="16">
        <v>15.620499351813301</v>
      </c>
      <c r="O22">
        <v>11.6189500386223</v>
      </c>
      <c r="P22">
        <v>16.4924225024706</v>
      </c>
      <c r="Q22">
        <v>10.770329614269</v>
      </c>
      <c r="R22">
        <v>14.3874945699382</v>
      </c>
      <c r="S22">
        <v>13.266499161421599</v>
      </c>
      <c r="T22">
        <v>13.8924439894498</v>
      </c>
      <c r="U22">
        <v>14.525839046333999</v>
      </c>
      <c r="V22" t="s">
        <v>4</v>
      </c>
      <c r="W22">
        <v>8.3066238629180802</v>
      </c>
      <c r="X22">
        <v>9.1104335791442992</v>
      </c>
      <c r="Y22">
        <v>12.4899959967968</v>
      </c>
      <c r="Z22">
        <v>9.8488578017961004</v>
      </c>
      <c r="AA22">
        <v>10.099504938362101</v>
      </c>
      <c r="AB22">
        <v>12.1243556529821</v>
      </c>
      <c r="AC22">
        <v>14.106735979665901</v>
      </c>
      <c r="AD22">
        <v>13.8202749610853</v>
      </c>
      <c r="AE22">
        <v>15.8745078663875</v>
      </c>
      <c r="AF22">
        <v>15.0996688705415</v>
      </c>
      <c r="AG22">
        <v>18.547236990991401</v>
      </c>
      <c r="AH22">
        <v>9.6436507609929603</v>
      </c>
      <c r="AI22">
        <v>15.2970585407784</v>
      </c>
      <c r="AJ22">
        <v>11.5325625946708</v>
      </c>
      <c r="AK22">
        <v>13.7113092008021</v>
      </c>
      <c r="AL22">
        <v>12.5299640861417</v>
      </c>
      <c r="AM22">
        <v>11.789826122551601</v>
      </c>
      <c r="AN22">
        <v>16.031219541881399</v>
      </c>
      <c r="AO22">
        <v>11</v>
      </c>
      <c r="AP22">
        <v>13.856406460551</v>
      </c>
      <c r="AQ22">
        <v>15.3948043183407</v>
      </c>
      <c r="AR22">
        <v>15.3622914957372</v>
      </c>
      <c r="AS22">
        <v>18.547236990991401</v>
      </c>
      <c r="AT22">
        <v>8.3066238629180802</v>
      </c>
      <c r="AU22">
        <v>10</v>
      </c>
      <c r="AV22">
        <v>11.3137084989848</v>
      </c>
      <c r="AW22">
        <v>16.822603841260701</v>
      </c>
      <c r="AX22">
        <v>14.3178210632764</v>
      </c>
    </row>
    <row r="23" spans="2:50" ht="30">
      <c r="B23" s="1" t="s">
        <v>1</v>
      </c>
      <c r="C23" s="14">
        <v>13.6014705087354</v>
      </c>
      <c r="D23" s="15">
        <v>15.524174696259999</v>
      </c>
      <c r="E23" s="15">
        <v>18.165902124584999</v>
      </c>
      <c r="F23" s="15">
        <v>15.5884572681199</v>
      </c>
      <c r="G23" s="15">
        <v>15.779733838059499</v>
      </c>
      <c r="H23" s="15">
        <v>14.9331845230681</v>
      </c>
      <c r="I23" s="15">
        <v>21.400934559032699</v>
      </c>
      <c r="J23" s="15">
        <v>6.7082039324993703</v>
      </c>
      <c r="K23" s="15">
        <v>9.2195444572928906</v>
      </c>
      <c r="L23" s="15">
        <v>14</v>
      </c>
      <c r="M23" s="15">
        <v>18.867962264113199</v>
      </c>
      <c r="N23" s="16">
        <v>14.866068747318501</v>
      </c>
      <c r="O23">
        <v>11.0453610171873</v>
      </c>
      <c r="P23">
        <v>17.464249196573</v>
      </c>
      <c r="Q23">
        <v>9.3273790530888192</v>
      </c>
      <c r="R23">
        <v>15.620499351813301</v>
      </c>
      <c r="S23">
        <v>11.5325625946708</v>
      </c>
      <c r="T23">
        <v>15.1657508881031</v>
      </c>
      <c r="U23">
        <v>13.1909059582729</v>
      </c>
      <c r="V23">
        <v>8.3066238629180802</v>
      </c>
      <c r="W23" t="s">
        <v>4</v>
      </c>
      <c r="X23">
        <v>12.4096736459909</v>
      </c>
      <c r="Y23">
        <v>9.5393920141694597</v>
      </c>
      <c r="Z23">
        <v>8.6023252670426302</v>
      </c>
      <c r="AA23">
        <v>11.874342087037901</v>
      </c>
      <c r="AB23">
        <v>12.328828005938</v>
      </c>
      <c r="AC23">
        <v>12.961481396815699</v>
      </c>
      <c r="AD23">
        <v>15.4272486205415</v>
      </c>
      <c r="AE23">
        <v>13.9642400437689</v>
      </c>
      <c r="AF23">
        <v>15.6524758424985</v>
      </c>
      <c r="AG23">
        <v>17.9722007556114</v>
      </c>
      <c r="AH23">
        <v>6.9282032302755097</v>
      </c>
      <c r="AI23">
        <v>13.6014705087354</v>
      </c>
      <c r="AJ23">
        <v>12.6491106406735</v>
      </c>
      <c r="AK23">
        <v>12.288205727444501</v>
      </c>
      <c r="AL23">
        <v>10.677078252031301</v>
      </c>
      <c r="AM23">
        <v>12.328828005938</v>
      </c>
      <c r="AN23">
        <v>17.0880074906351</v>
      </c>
      <c r="AO23">
        <v>10.295630140987001</v>
      </c>
      <c r="AP23">
        <v>15.524174696259999</v>
      </c>
      <c r="AQ23">
        <v>13.490737563232001</v>
      </c>
      <c r="AR23">
        <v>16.522711641858301</v>
      </c>
      <c r="AS23">
        <v>17.9722007556114</v>
      </c>
      <c r="AT23">
        <v>5.2915026221291797</v>
      </c>
      <c r="AU23">
        <v>3.3166247903553998</v>
      </c>
      <c r="AV23">
        <v>11.9582607431014</v>
      </c>
      <c r="AW23">
        <v>16.613247725836199</v>
      </c>
      <c r="AX23">
        <v>12.6491106406735</v>
      </c>
    </row>
    <row r="24" spans="2:50" ht="30">
      <c r="B24" s="1" t="s">
        <v>1</v>
      </c>
      <c r="C24" s="14">
        <v>5.5677643628300197</v>
      </c>
      <c r="D24" s="15">
        <v>11.180339887498899</v>
      </c>
      <c r="E24" s="15">
        <v>16.3095064303001</v>
      </c>
      <c r="F24" s="15">
        <v>9.5393920141694597</v>
      </c>
      <c r="G24" s="15">
        <v>11.704699910719601</v>
      </c>
      <c r="H24" s="15">
        <v>12.1243556529821</v>
      </c>
      <c r="I24" s="15">
        <v>19.646882704388499</v>
      </c>
      <c r="J24" s="15">
        <v>13.747727084867501</v>
      </c>
      <c r="K24" s="15">
        <v>11.704699910719601</v>
      </c>
      <c r="L24" s="15">
        <v>10.677078252031301</v>
      </c>
      <c r="M24" s="15">
        <v>18.654758106177599</v>
      </c>
      <c r="N24" s="16">
        <v>14.177446878757801</v>
      </c>
      <c r="O24">
        <v>10.488088481701499</v>
      </c>
      <c r="P24">
        <v>12.6095202129185</v>
      </c>
      <c r="Q24">
        <v>8.7749643873921208</v>
      </c>
      <c r="R24">
        <v>8.8317608663278495</v>
      </c>
      <c r="S24">
        <v>8.5440037453175304</v>
      </c>
      <c r="T24">
        <v>10.099504938362101</v>
      </c>
      <c r="U24">
        <v>9.8994949366116707</v>
      </c>
      <c r="V24">
        <v>9.1104335791442992</v>
      </c>
      <c r="W24">
        <v>12.4096736459909</v>
      </c>
      <c r="X24" t="s">
        <v>4</v>
      </c>
      <c r="Y24">
        <v>12.5299640861417</v>
      </c>
      <c r="Z24">
        <v>7.21110255092798</v>
      </c>
      <c r="AA24">
        <v>5</v>
      </c>
      <c r="AB24">
        <v>6.9282032302755097</v>
      </c>
      <c r="AC24">
        <v>11.0453610171873</v>
      </c>
      <c r="AD24">
        <v>7.7459666924148296</v>
      </c>
      <c r="AE24">
        <v>13</v>
      </c>
      <c r="AF24">
        <v>11.2694276695846</v>
      </c>
      <c r="AG24">
        <v>15.198684153570699</v>
      </c>
      <c r="AH24">
        <v>14.071247279470301</v>
      </c>
      <c r="AI24">
        <v>12.845232578665099</v>
      </c>
      <c r="AJ24">
        <v>7.0710678118654799</v>
      </c>
      <c r="AK24">
        <v>14.035668847618201</v>
      </c>
      <c r="AL24">
        <v>10.198039027185599</v>
      </c>
      <c r="AM24">
        <v>5.8309518948452999</v>
      </c>
      <c r="AN24">
        <v>11.7473401244707</v>
      </c>
      <c r="AO24">
        <v>7.7459666924148296</v>
      </c>
      <c r="AP24">
        <v>7.9372539331937704</v>
      </c>
      <c r="AQ24">
        <v>12.328828005938</v>
      </c>
      <c r="AR24">
        <v>10.1488915650922</v>
      </c>
      <c r="AS24">
        <v>15.198684153570699</v>
      </c>
      <c r="AT24">
        <v>12.1655250605964</v>
      </c>
      <c r="AU24">
        <v>12.288205727444501</v>
      </c>
      <c r="AV24">
        <v>7</v>
      </c>
      <c r="AW24">
        <v>14.966629547095801</v>
      </c>
      <c r="AX24">
        <v>11.4017542509914</v>
      </c>
    </row>
    <row r="25" spans="2:50" ht="30">
      <c r="B25" s="1" t="s">
        <v>1</v>
      </c>
      <c r="C25" s="14">
        <v>15.556349186104001</v>
      </c>
      <c r="D25" s="15">
        <v>13.490737563232001</v>
      </c>
      <c r="E25" s="15">
        <v>20.6155281280883</v>
      </c>
      <c r="F25" s="15">
        <v>16.911534525287799</v>
      </c>
      <c r="G25" s="15">
        <v>18.6010752377383</v>
      </c>
      <c r="H25" s="15">
        <v>17.888543819998301</v>
      </c>
      <c r="I25" s="15">
        <v>25</v>
      </c>
      <c r="J25" s="15">
        <v>12</v>
      </c>
      <c r="K25" s="15">
        <v>14.7648230602334</v>
      </c>
      <c r="L25" s="15">
        <v>16.881943016134102</v>
      </c>
      <c r="M25" s="15">
        <v>23.388031127053001</v>
      </c>
      <c r="N25" s="16">
        <v>18.330302779823398</v>
      </c>
      <c r="O25">
        <v>8.6602540378443909</v>
      </c>
      <c r="P25">
        <v>18.708286933869701</v>
      </c>
      <c r="Q25">
        <v>10.295630140987001</v>
      </c>
      <c r="R25">
        <v>14.106735979665901</v>
      </c>
      <c r="S25">
        <v>10</v>
      </c>
      <c r="T25">
        <v>16.583123951777001</v>
      </c>
      <c r="U25">
        <v>10.049875621120901</v>
      </c>
      <c r="V25">
        <v>12.4899959967968</v>
      </c>
      <c r="W25">
        <v>9.5393920141694597</v>
      </c>
      <c r="X25">
        <v>12.5299640861417</v>
      </c>
      <c r="Y25" t="s">
        <v>4</v>
      </c>
      <c r="Z25">
        <v>9.2195444572928906</v>
      </c>
      <c r="AA25">
        <v>12.5698050899765</v>
      </c>
      <c r="AB25">
        <v>11.5325625946708</v>
      </c>
      <c r="AC25">
        <v>14.798648586948699</v>
      </c>
      <c r="AD25">
        <v>15.6524758424985</v>
      </c>
      <c r="AE25">
        <v>15.748015748023599</v>
      </c>
      <c r="AF25">
        <v>18.708286933869701</v>
      </c>
      <c r="AG25">
        <v>19.94993734326</v>
      </c>
      <c r="AH25">
        <v>11.789826122551601</v>
      </c>
      <c r="AI25">
        <v>16.613247725836199</v>
      </c>
      <c r="AJ25">
        <v>15.198684153570699</v>
      </c>
      <c r="AK25">
        <v>17.2626765016321</v>
      </c>
      <c r="AL25">
        <v>12.6095202129185</v>
      </c>
      <c r="AM25">
        <v>13.1529464379659</v>
      </c>
      <c r="AN25">
        <v>18.1383571472171</v>
      </c>
      <c r="AO25">
        <v>12.041594578792299</v>
      </c>
      <c r="AP25">
        <v>15.937377450509199</v>
      </c>
      <c r="AQ25">
        <v>15.198684153570699</v>
      </c>
      <c r="AR25">
        <v>17.0880074906351</v>
      </c>
      <c r="AS25">
        <v>19.94993734326</v>
      </c>
      <c r="AT25">
        <v>9</v>
      </c>
      <c r="AU25">
        <v>9.0553851381374209</v>
      </c>
      <c r="AV25">
        <v>14.6287388383278</v>
      </c>
      <c r="AW25">
        <v>21.047565179849201</v>
      </c>
      <c r="AX25">
        <v>14.662878298615199</v>
      </c>
    </row>
    <row r="26" spans="2:50" ht="31" thickBot="1">
      <c r="B26" s="1" t="s">
        <v>1</v>
      </c>
      <c r="C26" s="17">
        <v>8.1853527718724504</v>
      </c>
      <c r="D26" s="18">
        <v>9.4339811320565996</v>
      </c>
      <c r="E26" s="18">
        <v>13.7840487520902</v>
      </c>
      <c r="F26" s="18">
        <v>9.7467943448089596</v>
      </c>
      <c r="G26" s="18">
        <v>10.9087121146357</v>
      </c>
      <c r="H26" s="18">
        <v>11.357816691600499</v>
      </c>
      <c r="I26" s="18">
        <v>17.720045146669399</v>
      </c>
      <c r="J26" s="18">
        <v>9</v>
      </c>
      <c r="K26" s="18">
        <v>8.5440037453175304</v>
      </c>
      <c r="L26" s="18">
        <v>10.5830052442584</v>
      </c>
      <c r="M26" s="18">
        <v>15.8745078663875</v>
      </c>
      <c r="N26" s="19">
        <v>11.180339887498899</v>
      </c>
      <c r="O26">
        <v>8.9442719099991592</v>
      </c>
      <c r="P26">
        <v>12.767145334803701</v>
      </c>
      <c r="Q26">
        <v>5.1961524227066302</v>
      </c>
      <c r="R26">
        <v>9.1651513899116797</v>
      </c>
      <c r="S26">
        <v>6.4031242374328503</v>
      </c>
      <c r="T26">
        <v>10.295630140987001</v>
      </c>
      <c r="U26">
        <v>8.4852813742385695</v>
      </c>
      <c r="V26">
        <v>9.8488578017961004</v>
      </c>
      <c r="W26">
        <v>8.6023252670426302</v>
      </c>
      <c r="X26">
        <v>7.21110255092798</v>
      </c>
      <c r="Y26">
        <v>9.2195444572928906</v>
      </c>
      <c r="Z26" t="s">
        <v>4</v>
      </c>
      <c r="AA26">
        <v>7.2801098892805198</v>
      </c>
      <c r="AB26">
        <v>7.8740078740118102</v>
      </c>
      <c r="AC26">
        <v>7.6157731058639104</v>
      </c>
      <c r="AD26">
        <v>8.8317608663278495</v>
      </c>
      <c r="AE26">
        <v>9.2195444572928906</v>
      </c>
      <c r="AF26">
        <v>10.723805294763601</v>
      </c>
      <c r="AG26">
        <v>13.1529464379659</v>
      </c>
      <c r="AH26">
        <v>9.8994949366116707</v>
      </c>
      <c r="AI26">
        <v>9.4339811320565996</v>
      </c>
      <c r="AJ26">
        <v>8.1240384046359608</v>
      </c>
      <c r="AK26">
        <v>11.0905365064094</v>
      </c>
      <c r="AL26">
        <v>5.4772255750516603</v>
      </c>
      <c r="AM26">
        <v>7.21110255092798</v>
      </c>
      <c r="AN26">
        <v>12.4096736459909</v>
      </c>
      <c r="AO26">
        <v>4</v>
      </c>
      <c r="AP26">
        <v>9.1104335791442992</v>
      </c>
      <c r="AQ26">
        <v>8.4852813742385695</v>
      </c>
      <c r="AR26">
        <v>10.3440804327886</v>
      </c>
      <c r="AS26">
        <v>13.1529464379659</v>
      </c>
      <c r="AT26">
        <v>8.7177978870813497</v>
      </c>
      <c r="AU26">
        <v>7.5498344352707498</v>
      </c>
      <c r="AV26">
        <v>7.6811457478686096</v>
      </c>
      <c r="AW26">
        <v>13.3416640641263</v>
      </c>
      <c r="AX26">
        <v>7.3484692283495301</v>
      </c>
    </row>
    <row r="27" spans="2:50" ht="30">
      <c r="B27" s="1" t="s">
        <v>2</v>
      </c>
      <c r="C27" s="20">
        <v>5.8309518948452999</v>
      </c>
      <c r="D27" s="20">
        <v>12.1655250605964</v>
      </c>
      <c r="E27" s="20">
        <v>16.583123951777001</v>
      </c>
      <c r="F27" s="20">
        <v>10.770329614269</v>
      </c>
      <c r="G27" s="20">
        <v>12</v>
      </c>
      <c r="H27" s="20">
        <v>13.4164078649987</v>
      </c>
      <c r="I27" s="20">
        <v>19.104973174542799</v>
      </c>
      <c r="J27" s="20">
        <v>13.856406460551</v>
      </c>
      <c r="K27" s="20">
        <v>12</v>
      </c>
      <c r="L27" s="20">
        <v>11.789826122551601</v>
      </c>
      <c r="M27" s="20">
        <v>18.303005217723101</v>
      </c>
      <c r="N27" s="20">
        <v>13.9283882771841</v>
      </c>
      <c r="O27" s="21">
        <v>8.6602540378443909</v>
      </c>
      <c r="P27" s="21">
        <v>12.806248474865701</v>
      </c>
      <c r="Q27" s="21">
        <v>7.48331477354788</v>
      </c>
      <c r="R27" s="21">
        <v>10.9087121146357</v>
      </c>
      <c r="S27" s="21">
        <v>8.4852813742385695</v>
      </c>
      <c r="T27" s="21">
        <v>12.041594578792299</v>
      </c>
      <c r="U27" s="21">
        <v>9.7467943448089596</v>
      </c>
      <c r="V27" s="21">
        <v>10.099504938362101</v>
      </c>
      <c r="W27" s="21">
        <v>11.874342087037901</v>
      </c>
      <c r="X27" s="21">
        <v>5</v>
      </c>
      <c r="Y27" s="21">
        <v>12.5698050899765</v>
      </c>
      <c r="Z27" s="21">
        <v>7.2801098892805198</v>
      </c>
      <c r="AA27" t="s">
        <v>4</v>
      </c>
      <c r="AB27">
        <v>9.5393920141694597</v>
      </c>
      <c r="AC27">
        <v>11.0905365064094</v>
      </c>
      <c r="AD27">
        <v>9.5393920141694597</v>
      </c>
      <c r="AE27">
        <v>13.0384048104053</v>
      </c>
      <c r="AF27">
        <v>11.4017542509914</v>
      </c>
      <c r="AG27">
        <v>14.966629547095801</v>
      </c>
      <c r="AH27">
        <v>14.3874945699382</v>
      </c>
      <c r="AI27">
        <v>12.328828005938</v>
      </c>
      <c r="AJ27">
        <v>8.5440037453175304</v>
      </c>
      <c r="AK27">
        <v>14.966629547095801</v>
      </c>
      <c r="AL27">
        <v>9.3273790530888192</v>
      </c>
      <c r="AM27">
        <v>2.6457513110645898</v>
      </c>
      <c r="AN27">
        <v>11.9582607431014</v>
      </c>
      <c r="AO27">
        <v>7.1414284285428504</v>
      </c>
      <c r="AP27">
        <v>9.7979589711327097</v>
      </c>
      <c r="AQ27">
        <v>12.369316876853</v>
      </c>
      <c r="AR27">
        <v>11.4891252930761</v>
      </c>
      <c r="AS27">
        <v>14.966629547095801</v>
      </c>
      <c r="AT27">
        <v>12.688577540449501</v>
      </c>
      <c r="AU27">
        <v>11.7473401244707</v>
      </c>
      <c r="AV27">
        <v>8</v>
      </c>
      <c r="AW27">
        <v>14.798648586948699</v>
      </c>
      <c r="AX27">
        <v>10.723805294763601</v>
      </c>
    </row>
    <row r="28" spans="2:50" ht="30">
      <c r="B28" s="1" t="s">
        <v>2</v>
      </c>
      <c r="C28" s="20">
        <v>8.5440037453175304</v>
      </c>
      <c r="D28" s="20">
        <v>7.9372539331937704</v>
      </c>
      <c r="E28" s="20">
        <v>15.3622914957372</v>
      </c>
      <c r="F28" s="20">
        <v>8.3066238629180802</v>
      </c>
      <c r="G28" s="20">
        <v>12.688577540449501</v>
      </c>
      <c r="H28" s="20">
        <v>9.3273790530888192</v>
      </c>
      <c r="I28" s="20">
        <v>19.595917942265402</v>
      </c>
      <c r="J28" s="20">
        <v>13.228756555323001</v>
      </c>
      <c r="K28" s="20">
        <v>11.9582607431014</v>
      </c>
      <c r="L28" s="20">
        <v>10.677078252031301</v>
      </c>
      <c r="M28" s="20">
        <v>18.493242008906901</v>
      </c>
      <c r="N28" s="20">
        <v>13.6014705087354</v>
      </c>
      <c r="O28" s="21">
        <v>13.490737563232001</v>
      </c>
      <c r="P28" s="21">
        <v>12.688577540449501</v>
      </c>
      <c r="Q28" s="21">
        <v>10.4403065089106</v>
      </c>
      <c r="R28" s="21">
        <v>7.21110255092798</v>
      </c>
      <c r="S28" s="21">
        <v>8.6602540378443909</v>
      </c>
      <c r="T28" s="21">
        <v>7.7459666924148296</v>
      </c>
      <c r="U28" s="21">
        <v>10.954451150103299</v>
      </c>
      <c r="V28" s="21">
        <v>12.1243556529821</v>
      </c>
      <c r="W28" s="21">
        <v>12.328828005938</v>
      </c>
      <c r="X28" s="21">
        <v>6.9282032302755097</v>
      </c>
      <c r="Y28" s="21">
        <v>11.5325625946708</v>
      </c>
      <c r="Z28" s="21">
        <v>7.8740078740118102</v>
      </c>
      <c r="AA28">
        <v>9.5393920141694597</v>
      </c>
      <c r="AB28" t="s">
        <v>4</v>
      </c>
      <c r="AC28">
        <v>10.5830052442584</v>
      </c>
      <c r="AD28">
        <v>7.48331477354788</v>
      </c>
      <c r="AE28">
        <v>12.5299640861417</v>
      </c>
      <c r="AF28">
        <v>11.5325625946708</v>
      </c>
      <c r="AG28">
        <v>14.106735979665901</v>
      </c>
      <c r="AH28">
        <v>13.9283882771841</v>
      </c>
      <c r="AI28">
        <v>12.5299640861417</v>
      </c>
      <c r="AJ28">
        <v>7.7459666924148296</v>
      </c>
      <c r="AK28">
        <v>12.2065556157337</v>
      </c>
      <c r="AL28">
        <v>9.6953597148326605</v>
      </c>
      <c r="AM28">
        <v>8.8317608663278495</v>
      </c>
      <c r="AN28">
        <v>11.8321595661992</v>
      </c>
      <c r="AO28">
        <v>8.7177978870813497</v>
      </c>
      <c r="AP28">
        <v>7.5498344352707498</v>
      </c>
      <c r="AQ28">
        <v>11.8321595661992</v>
      </c>
      <c r="AR28">
        <v>8.4261497731763608</v>
      </c>
      <c r="AS28">
        <v>14.106735979665901</v>
      </c>
      <c r="AT28">
        <v>12</v>
      </c>
      <c r="AU28">
        <v>11.874342087037901</v>
      </c>
      <c r="AV28">
        <v>8.1853527718724504</v>
      </c>
      <c r="AW28">
        <v>15.4919333848297</v>
      </c>
      <c r="AX28">
        <v>10.677078252031301</v>
      </c>
    </row>
    <row r="29" spans="2:50" ht="30">
      <c r="B29" s="1" t="s">
        <v>2</v>
      </c>
      <c r="C29" s="20">
        <v>10.6301458127347</v>
      </c>
      <c r="D29" s="20">
        <v>11.0905365064094</v>
      </c>
      <c r="E29" s="20">
        <v>7.48331477354788</v>
      </c>
      <c r="F29" s="20">
        <v>8.0622577482985491</v>
      </c>
      <c r="G29" s="20">
        <v>5.3851648071345002</v>
      </c>
      <c r="H29" s="20">
        <v>9.3273790530888192</v>
      </c>
      <c r="I29" s="20">
        <v>11.2249721603218</v>
      </c>
      <c r="J29" s="20">
        <v>10.816653826392001</v>
      </c>
      <c r="K29" s="20">
        <v>7.9372539331937704</v>
      </c>
      <c r="L29" s="20">
        <v>7.0710678118654799</v>
      </c>
      <c r="M29" s="20">
        <v>10.8627804912002</v>
      </c>
      <c r="N29" s="20">
        <v>6.8556546004010404</v>
      </c>
      <c r="O29" s="21">
        <v>14.282856857085701</v>
      </c>
      <c r="P29" s="21">
        <v>9.3273790530888192</v>
      </c>
      <c r="Q29" s="21">
        <v>9.9498743710661994</v>
      </c>
      <c r="R29" s="21">
        <v>11.0453610171873</v>
      </c>
      <c r="S29" s="21">
        <v>11</v>
      </c>
      <c r="T29" s="21">
        <v>11.0453610171873</v>
      </c>
      <c r="U29" s="21">
        <v>12.884098726725099</v>
      </c>
      <c r="V29" s="21">
        <v>14.106735979665901</v>
      </c>
      <c r="W29" s="21">
        <v>12.961481396815699</v>
      </c>
      <c r="X29" s="21">
        <v>11.0453610171873</v>
      </c>
      <c r="Y29" s="21">
        <v>14.798648586948699</v>
      </c>
      <c r="Z29" s="21">
        <v>7.6157731058639104</v>
      </c>
      <c r="AA29">
        <v>11.0905365064094</v>
      </c>
      <c r="AB29">
        <v>10.5830052442584</v>
      </c>
      <c r="AC29" t="s">
        <v>4</v>
      </c>
      <c r="AD29">
        <v>7.7459666924148296</v>
      </c>
      <c r="AE29">
        <v>4.79583152331272</v>
      </c>
      <c r="AF29">
        <v>8.7749643873921208</v>
      </c>
      <c r="AG29">
        <v>6.5574385243020004</v>
      </c>
      <c r="AH29">
        <v>12.5698050899765</v>
      </c>
      <c r="AI29">
        <v>5.1961524227066302</v>
      </c>
      <c r="AJ29">
        <v>6.9282032302755097</v>
      </c>
      <c r="AK29">
        <v>8.1853527718724504</v>
      </c>
      <c r="AL29">
        <v>3.74165738677394</v>
      </c>
      <c r="AM29">
        <v>10.3923048454133</v>
      </c>
      <c r="AN29">
        <v>9.7979589711327097</v>
      </c>
      <c r="AO29">
        <v>5.4772255750516603</v>
      </c>
      <c r="AP29">
        <v>10.049875621120901</v>
      </c>
      <c r="AQ29">
        <v>4.4721359549995796</v>
      </c>
      <c r="AR29">
        <v>9.2195444572928906</v>
      </c>
      <c r="AS29">
        <v>6.5574385243020004</v>
      </c>
      <c r="AT29">
        <v>12.6491106406735</v>
      </c>
      <c r="AU29">
        <v>12.688577540449501</v>
      </c>
      <c r="AV29">
        <v>7</v>
      </c>
      <c r="AW29">
        <v>7.6157731058639104</v>
      </c>
      <c r="AX29">
        <v>3.4641016151377499</v>
      </c>
    </row>
    <row r="30" spans="2:50" ht="30">
      <c r="B30" s="1" t="s">
        <v>2</v>
      </c>
      <c r="C30" s="20">
        <v>7.4161984870956603</v>
      </c>
      <c r="D30" s="20">
        <v>8.1853527718724504</v>
      </c>
      <c r="E30" s="20">
        <v>11.8321595661992</v>
      </c>
      <c r="F30" s="20">
        <v>3.8729833462074201</v>
      </c>
      <c r="G30" s="20">
        <v>8.1853527718724504</v>
      </c>
      <c r="H30" s="20">
        <v>7.2801098892805198</v>
      </c>
      <c r="I30" s="20">
        <v>15.6843871413581</v>
      </c>
      <c r="J30" s="20">
        <v>14.456832294801</v>
      </c>
      <c r="K30" s="20">
        <v>11.789826122551601</v>
      </c>
      <c r="L30" s="20">
        <v>9.59166304662544</v>
      </c>
      <c r="M30" s="20">
        <v>14.696938456699099</v>
      </c>
      <c r="N30" s="20">
        <v>11</v>
      </c>
      <c r="O30" s="21">
        <v>14.966629547095801</v>
      </c>
      <c r="P30" s="21">
        <v>10.816653826392001</v>
      </c>
      <c r="Q30" s="21">
        <v>10.723805294763601</v>
      </c>
      <c r="R30" s="21">
        <v>6</v>
      </c>
      <c r="S30" s="21">
        <v>10.9087121146357</v>
      </c>
      <c r="T30" s="21">
        <v>6.3245553203367599</v>
      </c>
      <c r="U30" s="21">
        <v>13.114877048604001</v>
      </c>
      <c r="V30" s="21">
        <v>13.8202749610853</v>
      </c>
      <c r="W30" s="21">
        <v>15.4272486205415</v>
      </c>
      <c r="X30" s="21">
        <v>7.7459666924148296</v>
      </c>
      <c r="Y30" s="21">
        <v>15.6524758424985</v>
      </c>
      <c r="Z30" s="21">
        <v>8.8317608663278495</v>
      </c>
      <c r="AA30">
        <v>9.5393920141694597</v>
      </c>
      <c r="AB30">
        <v>7.48331477354788</v>
      </c>
      <c r="AC30">
        <v>7.7459666924148296</v>
      </c>
      <c r="AD30" t="s">
        <v>4</v>
      </c>
      <c r="AE30">
        <v>9.8488578017961004</v>
      </c>
      <c r="AF30">
        <v>6.5574385243020004</v>
      </c>
      <c r="AG30">
        <v>10.535653752852699</v>
      </c>
      <c r="AH30">
        <v>15.748015748023599</v>
      </c>
      <c r="AI30">
        <v>10.535653752852699</v>
      </c>
      <c r="AJ30">
        <v>6.9282032302755097</v>
      </c>
      <c r="AK30">
        <v>11.9582607431014</v>
      </c>
      <c r="AL30">
        <v>8.1240384046359608</v>
      </c>
      <c r="AM30">
        <v>8.9442719099991592</v>
      </c>
      <c r="AN30">
        <v>10.198039027185599</v>
      </c>
      <c r="AO30">
        <v>7.48331477354788</v>
      </c>
      <c r="AP30">
        <v>4.1231056256176597</v>
      </c>
      <c r="AQ30">
        <v>9.3808315196468595</v>
      </c>
      <c r="AR30">
        <v>3.8729833462074201</v>
      </c>
      <c r="AS30">
        <v>10.535653752852699</v>
      </c>
      <c r="AT30">
        <v>15.0996688705415</v>
      </c>
      <c r="AU30">
        <v>15.198684153570699</v>
      </c>
      <c r="AV30">
        <v>7.9372539331937704</v>
      </c>
      <c r="AW30">
        <v>12.247448713915899</v>
      </c>
      <c r="AX30">
        <v>8.2462112512353194</v>
      </c>
    </row>
    <row r="31" spans="2:50" ht="30">
      <c r="B31" s="1" t="s">
        <v>2</v>
      </c>
      <c r="C31" s="20">
        <v>12.6491106406735</v>
      </c>
      <c r="D31" s="20">
        <v>11.7473401244707</v>
      </c>
      <c r="E31" s="20">
        <v>9.8488578017961004</v>
      </c>
      <c r="F31" s="20">
        <v>10.198039027185599</v>
      </c>
      <c r="G31" s="20">
        <v>6.9282032302755097</v>
      </c>
      <c r="H31" s="20">
        <v>11.4017542509914</v>
      </c>
      <c r="I31" s="20">
        <v>13</v>
      </c>
      <c r="J31" s="20">
        <v>12.247448713915899</v>
      </c>
      <c r="K31" s="20">
        <v>10.5830052442584</v>
      </c>
      <c r="L31" s="20">
        <v>9.7467943448089596</v>
      </c>
      <c r="M31" s="20">
        <v>13.453624047073699</v>
      </c>
      <c r="N31" s="20">
        <v>10.5830052442584</v>
      </c>
      <c r="O31" s="21">
        <v>14.594519519326401</v>
      </c>
      <c r="P31" s="21">
        <v>13.7113092008021</v>
      </c>
      <c r="Q31" s="21">
        <v>10.295630140987001</v>
      </c>
      <c r="R31" s="21">
        <v>12.369316876853</v>
      </c>
      <c r="S31" s="21">
        <v>11.0453610171873</v>
      </c>
      <c r="T31" s="21">
        <v>12.845232578665099</v>
      </c>
      <c r="U31" s="21">
        <v>12.845232578665099</v>
      </c>
      <c r="V31" s="21">
        <v>15.8745078663875</v>
      </c>
      <c r="W31" s="21">
        <v>13.9642400437689</v>
      </c>
      <c r="X31" s="21">
        <v>13</v>
      </c>
      <c r="Y31" s="21">
        <v>15.748015748023599</v>
      </c>
      <c r="Z31" s="21">
        <v>9.2195444572928906</v>
      </c>
      <c r="AA31">
        <v>13.0384048104053</v>
      </c>
      <c r="AB31">
        <v>12.5299640861417</v>
      </c>
      <c r="AC31">
        <v>4.79583152331272</v>
      </c>
      <c r="AD31">
        <v>9.8488578017961004</v>
      </c>
      <c r="AE31" t="s">
        <v>4</v>
      </c>
      <c r="AF31">
        <v>9.3808315196468595</v>
      </c>
      <c r="AG31">
        <v>9.4868329805051399</v>
      </c>
      <c r="AH31">
        <v>13.453624047073699</v>
      </c>
      <c r="AI31">
        <v>8.9442719099991592</v>
      </c>
      <c r="AJ31">
        <v>9.5393920141694597</v>
      </c>
      <c r="AK31">
        <v>9.8994949366116707</v>
      </c>
      <c r="AL31">
        <v>6.8556546004010404</v>
      </c>
      <c r="AM31">
        <v>12.2065556157337</v>
      </c>
      <c r="AN31">
        <v>14.177446878757801</v>
      </c>
      <c r="AO31">
        <v>7.2801098892805198</v>
      </c>
      <c r="AP31">
        <v>11.575836902790201</v>
      </c>
      <c r="AQ31">
        <v>1</v>
      </c>
      <c r="AR31">
        <v>11.13552872566</v>
      </c>
      <c r="AS31">
        <v>9.4868329805051399</v>
      </c>
      <c r="AT31">
        <v>13.8924439894498</v>
      </c>
      <c r="AU31">
        <v>13.7113092008021</v>
      </c>
      <c r="AV31">
        <v>9.2736184954957004</v>
      </c>
      <c r="AW31">
        <v>9.9498743710661994</v>
      </c>
      <c r="AX31">
        <v>6.8556546004010404</v>
      </c>
    </row>
    <row r="32" spans="2:50" ht="30">
      <c r="B32" s="1" t="s">
        <v>2</v>
      </c>
      <c r="C32" s="20">
        <v>8.4852813742385695</v>
      </c>
      <c r="D32" s="20">
        <v>11.0453610171873</v>
      </c>
      <c r="E32" s="20">
        <v>11.874342087037901</v>
      </c>
      <c r="F32" s="20">
        <v>5.8309518948452999</v>
      </c>
      <c r="G32" s="20">
        <v>7.7459666924148296</v>
      </c>
      <c r="H32" s="20">
        <v>6.7823299831252699</v>
      </c>
      <c r="I32" s="20">
        <v>14.3178210632764</v>
      </c>
      <c r="J32" s="20">
        <v>14.560219778561001</v>
      </c>
      <c r="K32" s="20">
        <v>11.6619037896906</v>
      </c>
      <c r="L32" s="20">
        <v>11.0905365064094</v>
      </c>
      <c r="M32" s="20">
        <v>12.688577540449501</v>
      </c>
      <c r="N32" s="20">
        <v>10.677078252031301</v>
      </c>
      <c r="O32" s="21">
        <v>16.941074346097398</v>
      </c>
      <c r="P32" s="21">
        <v>13.7840487520902</v>
      </c>
      <c r="Q32" s="21">
        <v>11.4017542509914</v>
      </c>
      <c r="R32" s="21">
        <v>10.049875621120901</v>
      </c>
      <c r="S32" s="21">
        <v>13.0384048104053</v>
      </c>
      <c r="T32" s="21">
        <v>7.6811457478686096</v>
      </c>
      <c r="U32" s="21">
        <v>15.8429795177549</v>
      </c>
      <c r="V32" s="21">
        <v>15.0996688705415</v>
      </c>
      <c r="W32" s="21">
        <v>15.6524758424985</v>
      </c>
      <c r="X32" s="21">
        <v>11.2694276695846</v>
      </c>
      <c r="Y32" s="21">
        <v>18.708286933869701</v>
      </c>
      <c r="Z32" s="21">
        <v>10.723805294763601</v>
      </c>
      <c r="AA32">
        <v>11.4017542509914</v>
      </c>
      <c r="AB32">
        <v>11.5325625946708</v>
      </c>
      <c r="AC32">
        <v>8.7749643873921208</v>
      </c>
      <c r="AD32">
        <v>6.5574385243020004</v>
      </c>
      <c r="AE32">
        <v>9.3808315196468595</v>
      </c>
      <c r="AF32" t="s">
        <v>4</v>
      </c>
      <c r="AG32">
        <v>10.954451150103299</v>
      </c>
      <c r="AH32">
        <v>16.093476939431099</v>
      </c>
      <c r="AI32">
        <v>10.770329614269</v>
      </c>
      <c r="AJ32">
        <v>8.8881944173155905</v>
      </c>
      <c r="AK32">
        <v>11.3137084989848</v>
      </c>
      <c r="AL32">
        <v>8.8881944173155905</v>
      </c>
      <c r="AM32">
        <v>10.4403065089106</v>
      </c>
      <c r="AN32">
        <v>13.453624047073699</v>
      </c>
      <c r="AO32">
        <v>8.5440037453175304</v>
      </c>
      <c r="AP32">
        <v>6.9282032302755097</v>
      </c>
      <c r="AQ32">
        <v>9.1104335791442992</v>
      </c>
      <c r="AR32">
        <v>6.3245553203367599</v>
      </c>
      <c r="AS32">
        <v>10.954451150103299</v>
      </c>
      <c r="AT32">
        <v>16.462077633154301</v>
      </c>
      <c r="AU32">
        <v>15.556349186104001</v>
      </c>
      <c r="AV32">
        <v>9.59166304662544</v>
      </c>
      <c r="AW32">
        <v>11</v>
      </c>
      <c r="AX32">
        <v>8.5440037453175304</v>
      </c>
    </row>
    <row r="33" spans="2:50" ht="30">
      <c r="B33" s="1" t="s">
        <v>2</v>
      </c>
      <c r="C33" s="20">
        <v>13.856406460551</v>
      </c>
      <c r="D33" s="20">
        <v>14.422205101855999</v>
      </c>
      <c r="E33" s="20">
        <v>3.8729833462074201</v>
      </c>
      <c r="F33" s="20">
        <v>9.7979589711327097</v>
      </c>
      <c r="G33" s="20">
        <v>6.9282032302755097</v>
      </c>
      <c r="H33" s="20">
        <v>10.295630140987001</v>
      </c>
      <c r="I33" s="20">
        <v>6.8556546004010404</v>
      </c>
      <c r="J33" s="20">
        <v>15.033296378372899</v>
      </c>
      <c r="K33" s="20">
        <v>11.7473401244707</v>
      </c>
      <c r="L33" s="20">
        <v>8.4261497731763608</v>
      </c>
      <c r="M33" s="20">
        <v>9.5393920141694597</v>
      </c>
      <c r="N33" s="20">
        <v>6.1644140029689796</v>
      </c>
      <c r="O33" s="21">
        <v>19.672315572906001</v>
      </c>
      <c r="P33" s="21">
        <v>8.2462112512353194</v>
      </c>
      <c r="Q33" s="21">
        <v>15.2970585407784</v>
      </c>
      <c r="R33" s="21">
        <v>14.3178210632764</v>
      </c>
      <c r="S33" s="21">
        <v>16.3095064303001</v>
      </c>
      <c r="T33" s="21">
        <v>13.304134695650101</v>
      </c>
      <c r="U33" s="21">
        <v>18.1934053986603</v>
      </c>
      <c r="V33" s="21">
        <v>18.547236990991401</v>
      </c>
      <c r="W33" s="21">
        <v>17.9722007556114</v>
      </c>
      <c r="X33" s="21">
        <v>15.198684153570699</v>
      </c>
      <c r="Y33" s="21">
        <v>19.94993734326</v>
      </c>
      <c r="Z33" s="21">
        <v>13.1529464379659</v>
      </c>
      <c r="AA33">
        <v>14.966629547095801</v>
      </c>
      <c r="AB33">
        <v>14.106735979665901</v>
      </c>
      <c r="AC33">
        <v>6.5574385243020004</v>
      </c>
      <c r="AD33">
        <v>10.535653752852699</v>
      </c>
      <c r="AE33">
        <v>9.4868329805051399</v>
      </c>
      <c r="AF33">
        <v>10.954451150103299</v>
      </c>
      <c r="AG33" t="s">
        <v>4</v>
      </c>
      <c r="AH33">
        <v>17.2916164657906</v>
      </c>
      <c r="AI33">
        <v>6.7823299831252699</v>
      </c>
      <c r="AJ33">
        <v>9.7467943448089596</v>
      </c>
      <c r="AK33">
        <v>10.295630140987001</v>
      </c>
      <c r="AL33">
        <v>8.5440037453175304</v>
      </c>
      <c r="AM33">
        <v>14.035668847618201</v>
      </c>
      <c r="AN33">
        <v>9.5393920141694597</v>
      </c>
      <c r="AO33">
        <v>10.535653752852699</v>
      </c>
      <c r="AP33">
        <v>12.884098726725099</v>
      </c>
      <c r="AQ33">
        <v>9.4339811320565996</v>
      </c>
      <c r="AR33">
        <v>10.5830052442584</v>
      </c>
      <c r="AS33">
        <v>0</v>
      </c>
      <c r="AT33">
        <v>17.635192088548401</v>
      </c>
      <c r="AU33">
        <v>17.888543819998301</v>
      </c>
      <c r="AV33">
        <v>10.3923048454133</v>
      </c>
      <c r="AW33">
        <v>6.5574385243020004</v>
      </c>
      <c r="AX33">
        <v>6.7082039324993703</v>
      </c>
    </row>
    <row r="34" spans="2:50" ht="30">
      <c r="B34" s="1" t="s">
        <v>2</v>
      </c>
      <c r="C34" s="20">
        <v>14.9331845230681</v>
      </c>
      <c r="D34" s="20">
        <v>17.175564037317699</v>
      </c>
      <c r="E34" s="20">
        <v>16.8522995463527</v>
      </c>
      <c r="F34" s="20">
        <v>16.7630546142402</v>
      </c>
      <c r="G34" s="20">
        <v>15.264337522473699</v>
      </c>
      <c r="H34" s="20">
        <v>14.730919862656201</v>
      </c>
      <c r="I34" s="20">
        <v>21.0237960416286</v>
      </c>
      <c r="J34" s="20">
        <v>4.3588989435406704</v>
      </c>
      <c r="K34" s="20">
        <v>9</v>
      </c>
      <c r="L34" s="20">
        <v>13.3416640641263</v>
      </c>
      <c r="M34" s="20">
        <v>17.029386365926399</v>
      </c>
      <c r="N34" s="20">
        <v>13.8202749610853</v>
      </c>
      <c r="O34" s="21">
        <v>13.9283882771841</v>
      </c>
      <c r="P34" s="21">
        <v>17.464249196573</v>
      </c>
      <c r="Q34" s="21">
        <v>12.688577540449501</v>
      </c>
      <c r="R34" s="21">
        <v>16.911534525287799</v>
      </c>
      <c r="S34" s="21">
        <v>13.747727084867501</v>
      </c>
      <c r="T34" s="21">
        <v>15.748015748023599</v>
      </c>
      <c r="U34" s="21">
        <v>14.8996644257513</v>
      </c>
      <c r="V34" s="21">
        <v>9.6436507609929603</v>
      </c>
      <c r="W34" s="21">
        <v>6.9282032302755097</v>
      </c>
      <c r="X34" s="21">
        <v>14.071247279470301</v>
      </c>
      <c r="Y34" s="21">
        <v>11.789826122551601</v>
      </c>
      <c r="Z34" s="21">
        <v>9.8994949366116707</v>
      </c>
      <c r="AA34">
        <v>14.3874945699382</v>
      </c>
      <c r="AB34">
        <v>13.9283882771841</v>
      </c>
      <c r="AC34">
        <v>12.5698050899765</v>
      </c>
      <c r="AD34">
        <v>15.748015748023599</v>
      </c>
      <c r="AE34">
        <v>13.453624047073699</v>
      </c>
      <c r="AF34">
        <v>16.093476939431099</v>
      </c>
      <c r="AG34">
        <v>17.2916164657906</v>
      </c>
      <c r="AH34" t="s">
        <v>4</v>
      </c>
      <c r="AI34">
        <v>13.747727084867501</v>
      </c>
      <c r="AJ34">
        <v>13.3416640641263</v>
      </c>
      <c r="AK34">
        <v>10.2469507659596</v>
      </c>
      <c r="AL34">
        <v>11.0453610171873</v>
      </c>
      <c r="AM34">
        <v>14.8996644257513</v>
      </c>
      <c r="AN34">
        <v>17.549928774784199</v>
      </c>
      <c r="AO34">
        <v>11.916375287813</v>
      </c>
      <c r="AP34">
        <v>16.703293088490099</v>
      </c>
      <c r="AQ34">
        <v>13.266499161421599</v>
      </c>
      <c r="AR34">
        <v>16.941074346097398</v>
      </c>
      <c r="AS34">
        <v>17.2916164657906</v>
      </c>
      <c r="AT34">
        <v>4</v>
      </c>
      <c r="AU34">
        <v>7.6811457478686096</v>
      </c>
      <c r="AV34">
        <v>12.845232578665099</v>
      </c>
      <c r="AW34">
        <v>16.370705543744901</v>
      </c>
      <c r="AX34">
        <v>12.7279220613579</v>
      </c>
    </row>
    <row r="35" spans="2:50" ht="30">
      <c r="B35" s="1" t="s">
        <v>2</v>
      </c>
      <c r="C35" s="20">
        <v>11.8321595661992</v>
      </c>
      <c r="D35" s="20">
        <v>14</v>
      </c>
      <c r="E35" s="20">
        <v>7.6811457478686096</v>
      </c>
      <c r="F35" s="20">
        <v>9.8994949366116707</v>
      </c>
      <c r="G35" s="20">
        <v>7.21110255092798</v>
      </c>
      <c r="H35" s="20">
        <v>10.677078252031301</v>
      </c>
      <c r="I35" s="20">
        <v>9.8488578017961004</v>
      </c>
      <c r="J35" s="20">
        <v>11.3137084989848</v>
      </c>
      <c r="K35" s="20">
        <v>6.6332495807107996</v>
      </c>
      <c r="L35" s="20">
        <v>7.5498344352707498</v>
      </c>
      <c r="M35" s="20">
        <v>8.8881944173155905</v>
      </c>
      <c r="N35" s="20">
        <v>4.2426406871192901</v>
      </c>
      <c r="O35" s="21">
        <v>16.522711641858301</v>
      </c>
      <c r="P35" s="21">
        <v>8.3666002653407592</v>
      </c>
      <c r="Q35" s="21">
        <v>12.083045973594601</v>
      </c>
      <c r="R35" s="21">
        <v>13.8924439894498</v>
      </c>
      <c r="S35" s="21">
        <v>13.6381816969859</v>
      </c>
      <c r="T35" s="21">
        <v>13</v>
      </c>
      <c r="U35" s="21">
        <v>15.524174696259999</v>
      </c>
      <c r="V35" s="21">
        <v>15.2970585407784</v>
      </c>
      <c r="W35" s="21">
        <v>13.6014705087354</v>
      </c>
      <c r="X35" s="21">
        <v>12.845232578665099</v>
      </c>
      <c r="Y35" s="21">
        <v>16.613247725836199</v>
      </c>
      <c r="Z35" s="21">
        <v>9.4339811320565996</v>
      </c>
      <c r="AA35">
        <v>12.328828005938</v>
      </c>
      <c r="AB35">
        <v>12.5299640861417</v>
      </c>
      <c r="AC35">
        <v>5.1961524227066302</v>
      </c>
      <c r="AD35">
        <v>10.535653752852699</v>
      </c>
      <c r="AE35">
        <v>8.9442719099991592</v>
      </c>
      <c r="AF35">
        <v>10.770329614269</v>
      </c>
      <c r="AG35">
        <v>6.7823299831252699</v>
      </c>
      <c r="AH35">
        <v>13.747727084867501</v>
      </c>
      <c r="AI35" t="s">
        <v>4</v>
      </c>
      <c r="AJ35">
        <v>7.9372539331937704</v>
      </c>
      <c r="AK35">
        <v>9.0553851381374209</v>
      </c>
      <c r="AL35">
        <v>5.7445626465380304</v>
      </c>
      <c r="AM35">
        <v>11.5325625946708</v>
      </c>
      <c r="AN35">
        <v>9</v>
      </c>
      <c r="AO35">
        <v>7.8102496759066504</v>
      </c>
      <c r="AP35">
        <v>12.4096736459909</v>
      </c>
      <c r="AQ35">
        <v>8.6602540378443909</v>
      </c>
      <c r="AR35">
        <v>11.4891252930761</v>
      </c>
      <c r="AS35">
        <v>6.7823299831252699</v>
      </c>
      <c r="AT35">
        <v>13.674794331177299</v>
      </c>
      <c r="AU35">
        <v>12.961481396815699</v>
      </c>
      <c r="AV35">
        <v>8</v>
      </c>
      <c r="AW35">
        <v>6.4031242374328503</v>
      </c>
      <c r="AX35">
        <v>4.1231056256176597</v>
      </c>
    </row>
    <row r="36" spans="2:50" ht="30">
      <c r="B36" s="1" t="s">
        <v>2</v>
      </c>
      <c r="C36" s="20">
        <v>7.4161984870956603</v>
      </c>
      <c r="D36" s="20">
        <v>12.2065556157337</v>
      </c>
      <c r="E36" s="20">
        <v>10.8627804912002</v>
      </c>
      <c r="F36" s="20">
        <v>7.4161984870956603</v>
      </c>
      <c r="G36" s="20">
        <v>6.4031242374328503</v>
      </c>
      <c r="H36" s="20">
        <v>8.6602540378443909</v>
      </c>
      <c r="I36" s="20">
        <v>13.7840487520902</v>
      </c>
      <c r="J36" s="20">
        <v>12.041594578792299</v>
      </c>
      <c r="K36" s="20">
        <v>7.9372539331937704</v>
      </c>
      <c r="L36" s="20">
        <v>4.2426406871192901</v>
      </c>
      <c r="M36" s="20">
        <v>13.7840487520902</v>
      </c>
      <c r="N36" s="20">
        <v>9.1104335791442992</v>
      </c>
      <c r="O36" s="21">
        <v>14.422205101855999</v>
      </c>
      <c r="P36" s="21">
        <v>9.1104335791442992</v>
      </c>
      <c r="Q36" s="21">
        <v>10.723805294763601</v>
      </c>
      <c r="R36" s="21">
        <v>10.770329614269</v>
      </c>
      <c r="S36" s="21">
        <v>11</v>
      </c>
      <c r="T36" s="21">
        <v>9.8994949366116707</v>
      </c>
      <c r="U36" s="21">
        <v>12.961481396815699</v>
      </c>
      <c r="V36" s="21">
        <v>11.5325625946708</v>
      </c>
      <c r="W36" s="21">
        <v>12.6491106406735</v>
      </c>
      <c r="X36" s="21">
        <v>7.0710678118654799</v>
      </c>
      <c r="Y36" s="21">
        <v>15.198684153570699</v>
      </c>
      <c r="Z36" s="21">
        <v>8.1240384046359608</v>
      </c>
      <c r="AA36">
        <v>8.5440037453175304</v>
      </c>
      <c r="AB36">
        <v>7.7459666924148296</v>
      </c>
      <c r="AC36">
        <v>6.9282032302755097</v>
      </c>
      <c r="AD36">
        <v>6.9282032302755097</v>
      </c>
      <c r="AE36">
        <v>9.5393920141694597</v>
      </c>
      <c r="AF36">
        <v>8.8881944173155905</v>
      </c>
      <c r="AG36">
        <v>9.7467943448089596</v>
      </c>
      <c r="AH36">
        <v>13.3416640641263</v>
      </c>
      <c r="AI36">
        <v>7.9372539331937704</v>
      </c>
      <c r="AJ36" t="s">
        <v>4</v>
      </c>
      <c r="AK36">
        <v>9.3273790530888192</v>
      </c>
      <c r="AL36">
        <v>7.6157731058639104</v>
      </c>
      <c r="AM36">
        <v>8</v>
      </c>
      <c r="AN36">
        <v>9.0553851381374209</v>
      </c>
      <c r="AO36">
        <v>6.7823299831252699</v>
      </c>
      <c r="AP36">
        <v>8.7749643873921208</v>
      </c>
      <c r="AQ36">
        <v>9.0553851381374209</v>
      </c>
      <c r="AR36">
        <v>8.8881944173155905</v>
      </c>
      <c r="AS36">
        <v>9.7467943448089596</v>
      </c>
      <c r="AT36">
        <v>12.247448713915899</v>
      </c>
      <c r="AU36">
        <v>12.688577540449501</v>
      </c>
      <c r="AV36">
        <v>1.7320508075688801</v>
      </c>
      <c r="AW36">
        <v>9.0553851381374209</v>
      </c>
      <c r="AX36">
        <v>7.48331477354788</v>
      </c>
    </row>
    <row r="37" spans="2:50" ht="30">
      <c r="B37" s="1" t="s">
        <v>2</v>
      </c>
      <c r="C37" s="20">
        <v>12.806248474865701</v>
      </c>
      <c r="D37" s="20">
        <v>14.832396974191299</v>
      </c>
      <c r="E37" s="20">
        <v>9.9498743710661994</v>
      </c>
      <c r="F37" s="20">
        <v>11.6619037896906</v>
      </c>
      <c r="G37" s="20">
        <v>9.8994949366116707</v>
      </c>
      <c r="H37" s="20">
        <v>8.4852813742385695</v>
      </c>
      <c r="I37" s="20">
        <v>13.6014705087354</v>
      </c>
      <c r="J37" s="20">
        <v>9.2736184954957004</v>
      </c>
      <c r="K37" s="20">
        <v>7.3484692283495301</v>
      </c>
      <c r="L37" s="20">
        <v>8.4261497731763608</v>
      </c>
      <c r="M37" s="20">
        <v>10.3440804327886</v>
      </c>
      <c r="N37" s="20">
        <v>8.2462112512353194</v>
      </c>
      <c r="O37" s="21">
        <v>18.303005217723101</v>
      </c>
      <c r="P37" s="21">
        <v>12.1655250605964</v>
      </c>
      <c r="Q37" s="21">
        <v>14.071247279470301</v>
      </c>
      <c r="R37" s="21">
        <v>14.662878298615199</v>
      </c>
      <c r="S37" s="21">
        <v>14.491376746189401</v>
      </c>
      <c r="T37" s="21">
        <v>11.6189500386223</v>
      </c>
      <c r="U37" s="21">
        <v>16.7630546142402</v>
      </c>
      <c r="V37" s="21">
        <v>13.7113092008021</v>
      </c>
      <c r="W37" s="21">
        <v>12.288205727444501</v>
      </c>
      <c r="X37" s="21">
        <v>14.035668847618201</v>
      </c>
      <c r="Y37" s="21">
        <v>17.2626765016321</v>
      </c>
      <c r="Z37" s="21">
        <v>11.0905365064094</v>
      </c>
      <c r="AA37">
        <v>14.966629547095801</v>
      </c>
      <c r="AB37">
        <v>12.2065556157337</v>
      </c>
      <c r="AC37">
        <v>8.1853527718724504</v>
      </c>
      <c r="AD37">
        <v>11.9582607431014</v>
      </c>
      <c r="AE37">
        <v>9.8994949366116707</v>
      </c>
      <c r="AF37">
        <v>11.3137084989848</v>
      </c>
      <c r="AG37">
        <v>10.295630140987001</v>
      </c>
      <c r="AH37">
        <v>10.2469507659596</v>
      </c>
      <c r="AI37">
        <v>9.0553851381374209</v>
      </c>
      <c r="AJ37">
        <v>9.3273790530888192</v>
      </c>
      <c r="AK37" t="s">
        <v>4</v>
      </c>
      <c r="AL37">
        <v>8.7749643873921208</v>
      </c>
      <c r="AM37">
        <v>14.3178210632764</v>
      </c>
      <c r="AN37">
        <v>12.688577540449501</v>
      </c>
      <c r="AO37">
        <v>10.4403065089106</v>
      </c>
      <c r="AP37">
        <v>13.266499161421599</v>
      </c>
      <c r="AQ37">
        <v>9.7467943448089596</v>
      </c>
      <c r="AR37">
        <v>12.247448713915899</v>
      </c>
      <c r="AS37">
        <v>10.295630140987001</v>
      </c>
      <c r="AT37">
        <v>11.6189500386223</v>
      </c>
      <c r="AU37">
        <v>12.4899959967968</v>
      </c>
      <c r="AV37">
        <v>9.59166304662544</v>
      </c>
      <c r="AW37">
        <v>9.2195444572928906</v>
      </c>
      <c r="AX37">
        <v>9</v>
      </c>
    </row>
    <row r="38" spans="2:50" ht="31" thickBot="1">
      <c r="B38" s="1" t="s">
        <v>2</v>
      </c>
      <c r="C38" s="20">
        <v>9.5393920141694597</v>
      </c>
      <c r="D38" s="20">
        <v>10.1488915650922</v>
      </c>
      <c r="E38" s="20">
        <v>9.59166304662544</v>
      </c>
      <c r="F38" s="20">
        <v>8.3066238629180802</v>
      </c>
      <c r="G38" s="20">
        <v>7.9372539331937704</v>
      </c>
      <c r="H38" s="20">
        <v>9.2195444572928906</v>
      </c>
      <c r="I38" s="20">
        <v>13.3416640641263</v>
      </c>
      <c r="J38" s="20">
        <v>9.1104335791442992</v>
      </c>
      <c r="K38" s="20">
        <v>7.4161984870956603</v>
      </c>
      <c r="L38" s="20">
        <v>8.7177978870813497</v>
      </c>
      <c r="M38" s="20">
        <v>11.7473401244707</v>
      </c>
      <c r="N38" s="20">
        <v>7.1414284285428504</v>
      </c>
      <c r="O38" s="21">
        <v>12.4096736459909</v>
      </c>
      <c r="P38" s="21">
        <v>10.1488915650922</v>
      </c>
      <c r="Q38" s="21">
        <v>7.9372539331937704</v>
      </c>
      <c r="R38" s="21">
        <v>10.3923048454133</v>
      </c>
      <c r="S38" s="21">
        <v>9.7467943448089596</v>
      </c>
      <c r="T38" s="21">
        <v>10.295630140987001</v>
      </c>
      <c r="U38" s="21">
        <v>11.916375287813</v>
      </c>
      <c r="V38" s="21">
        <v>12.5299640861417</v>
      </c>
      <c r="W38" s="21">
        <v>10.677078252031301</v>
      </c>
      <c r="X38" s="21">
        <v>10.198039027185599</v>
      </c>
      <c r="Y38" s="21">
        <v>12.6095202129185</v>
      </c>
      <c r="Z38" s="21">
        <v>5.4772255750516603</v>
      </c>
      <c r="AA38">
        <v>9.3273790530888192</v>
      </c>
      <c r="AB38">
        <v>9.6953597148326605</v>
      </c>
      <c r="AC38">
        <v>3.74165738677394</v>
      </c>
      <c r="AD38">
        <v>8.1240384046359608</v>
      </c>
      <c r="AE38">
        <v>6.8556546004010404</v>
      </c>
      <c r="AF38">
        <v>8.8881944173155905</v>
      </c>
      <c r="AG38">
        <v>8.5440037453175304</v>
      </c>
      <c r="AH38">
        <v>11.0453610171873</v>
      </c>
      <c r="AI38">
        <v>5.7445626465380304</v>
      </c>
      <c r="AJ38">
        <v>7.6157731058639104</v>
      </c>
      <c r="AK38">
        <v>8.7749643873921208</v>
      </c>
      <c r="AL38" t="s">
        <v>4</v>
      </c>
      <c r="AM38">
        <v>8.7177978870813497</v>
      </c>
      <c r="AN38">
        <v>10.198039027185599</v>
      </c>
      <c r="AO38">
        <v>4</v>
      </c>
      <c r="AP38">
        <v>9.6436507609929603</v>
      </c>
      <c r="AQ38">
        <v>6.3245553203367599</v>
      </c>
      <c r="AR38">
        <v>9.1104335791442992</v>
      </c>
      <c r="AS38">
        <v>8.5440037453175304</v>
      </c>
      <c r="AT38">
        <v>10.954451150103299</v>
      </c>
      <c r="AU38">
        <v>10.2469507659596</v>
      </c>
      <c r="AV38">
        <v>7.5498344352707498</v>
      </c>
      <c r="AW38">
        <v>9.6953597148326605</v>
      </c>
      <c r="AX38">
        <v>2.8284271247461898</v>
      </c>
    </row>
    <row r="39" spans="2:50" ht="30">
      <c r="B39" s="1" t="s">
        <v>3</v>
      </c>
      <c r="C39" s="22">
        <v>5</v>
      </c>
      <c r="D39" s="22">
        <v>11.0905365064094</v>
      </c>
      <c r="E39" s="22">
        <v>16</v>
      </c>
      <c r="F39" s="22">
        <v>9.8488578017961004</v>
      </c>
      <c r="G39" s="22">
        <v>11.445523142259599</v>
      </c>
      <c r="H39" s="22">
        <v>12.5299640861417</v>
      </c>
      <c r="I39" s="22">
        <v>18.330302779823398</v>
      </c>
      <c r="J39" s="22">
        <v>14.3178210632764</v>
      </c>
      <c r="K39" s="22">
        <v>11.9582607431014</v>
      </c>
      <c r="L39" s="22">
        <v>11.4017542509914</v>
      </c>
      <c r="M39" s="22">
        <v>17.606816861658999</v>
      </c>
      <c r="N39" s="22">
        <v>13.3790881602597</v>
      </c>
      <c r="O39" s="23">
        <v>9.7979589711327097</v>
      </c>
      <c r="P39" s="23">
        <v>12.288205727444501</v>
      </c>
      <c r="Q39" s="23">
        <v>7.6811457478686096</v>
      </c>
      <c r="R39" s="23">
        <v>10.488088481701499</v>
      </c>
      <c r="S39" s="23">
        <v>7.5498344352707498</v>
      </c>
      <c r="T39" s="23">
        <v>11.3137084989848</v>
      </c>
      <c r="U39" s="23">
        <v>9.2736184954957004</v>
      </c>
      <c r="V39" s="23">
        <v>11.789826122551601</v>
      </c>
      <c r="W39" s="23">
        <v>12.328828005938</v>
      </c>
      <c r="X39" s="23">
        <v>5.8309518948452999</v>
      </c>
      <c r="Y39" s="23">
        <v>13.1529464379659</v>
      </c>
      <c r="Z39" s="23">
        <v>7.21110255092798</v>
      </c>
      <c r="AA39" s="24">
        <v>2.6457513110645898</v>
      </c>
      <c r="AB39" s="25">
        <v>8.8317608663278495</v>
      </c>
      <c r="AC39" s="25">
        <v>10.3923048454133</v>
      </c>
      <c r="AD39" s="25">
        <v>8.9442719099991592</v>
      </c>
      <c r="AE39" s="25">
        <v>12.2065556157337</v>
      </c>
      <c r="AF39" s="25">
        <v>10.4403065089106</v>
      </c>
      <c r="AG39" s="25">
        <v>14.035668847618201</v>
      </c>
      <c r="AH39" s="25">
        <v>14.8996644257513</v>
      </c>
      <c r="AI39" s="25">
        <v>11.5325625946708</v>
      </c>
      <c r="AJ39" s="25">
        <v>8</v>
      </c>
      <c r="AK39" s="25">
        <v>14.3178210632764</v>
      </c>
      <c r="AL39" s="26">
        <v>8.7177978870813497</v>
      </c>
      <c r="AM39" t="s">
        <v>4</v>
      </c>
      <c r="AN39">
        <v>11.4017542509914</v>
      </c>
      <c r="AO39">
        <v>6.7823299831252699</v>
      </c>
      <c r="AP39">
        <v>9.1104335791442992</v>
      </c>
      <c r="AQ39">
        <v>11.4891252930761</v>
      </c>
      <c r="AR39">
        <v>10.6301458127347</v>
      </c>
      <c r="AS39">
        <v>14.035668847618201</v>
      </c>
      <c r="AT39">
        <v>13.3416640641263</v>
      </c>
      <c r="AU39">
        <v>11.789826122551601</v>
      </c>
      <c r="AV39">
        <v>7.4161984870956603</v>
      </c>
      <c r="AW39">
        <v>14.142135623731001</v>
      </c>
      <c r="AX39">
        <v>9.8994949366116707</v>
      </c>
    </row>
    <row r="40" spans="2:50" ht="30">
      <c r="B40" s="1" t="s">
        <v>3</v>
      </c>
      <c r="C40" s="22">
        <v>11</v>
      </c>
      <c r="D40" s="22">
        <v>14.525839046333999</v>
      </c>
      <c r="E40" s="22">
        <v>11.8321595661992</v>
      </c>
      <c r="F40" s="22">
        <v>10.535653752852699</v>
      </c>
      <c r="G40" s="22">
        <v>10.9087121146357</v>
      </c>
      <c r="H40" s="22">
        <v>12.1243556529821</v>
      </c>
      <c r="I40" s="22">
        <v>13.7113092008021</v>
      </c>
      <c r="J40" s="22">
        <v>16.217274740226902</v>
      </c>
      <c r="K40" s="22">
        <v>11.874342087037901</v>
      </c>
      <c r="L40" s="22">
        <v>9.59166304662544</v>
      </c>
      <c r="M40" s="22">
        <v>12.961481396815699</v>
      </c>
      <c r="N40" s="22">
        <v>9.8488578017961004</v>
      </c>
      <c r="O40" s="23">
        <v>17.663521732655699</v>
      </c>
      <c r="P40" s="23">
        <v>2.2360679774997898</v>
      </c>
      <c r="Q40" s="23">
        <v>15</v>
      </c>
      <c r="R40" s="23">
        <v>13.490737563232001</v>
      </c>
      <c r="S40" s="23">
        <v>14.730919862656201</v>
      </c>
      <c r="T40" s="23">
        <v>12.961481396815699</v>
      </c>
      <c r="U40" s="23">
        <v>16</v>
      </c>
      <c r="V40" s="23">
        <v>16.031219541881399</v>
      </c>
      <c r="W40" s="23">
        <v>17.0880074906351</v>
      </c>
      <c r="X40" s="23">
        <v>11.7473401244707</v>
      </c>
      <c r="Y40" s="23">
        <v>18.1383571472171</v>
      </c>
      <c r="Z40" s="23">
        <v>12.4096736459909</v>
      </c>
      <c r="AA40" s="27">
        <v>11.9582607431014</v>
      </c>
      <c r="AB40" s="28">
        <v>11.8321595661992</v>
      </c>
      <c r="AC40" s="28">
        <v>9.7979589711327097</v>
      </c>
      <c r="AD40" s="28">
        <v>10.198039027185599</v>
      </c>
      <c r="AE40" s="28">
        <v>14.177446878757801</v>
      </c>
      <c r="AF40" s="28">
        <v>13.453624047073699</v>
      </c>
      <c r="AG40" s="28">
        <v>9.5393920141694597</v>
      </c>
      <c r="AH40" s="28">
        <v>17.549928774784199</v>
      </c>
      <c r="AI40" s="28">
        <v>9</v>
      </c>
      <c r="AJ40" s="28">
        <v>9.0553851381374209</v>
      </c>
      <c r="AK40" s="28">
        <v>12.688577540449501</v>
      </c>
      <c r="AL40" s="29">
        <v>10.198039027185599</v>
      </c>
      <c r="AM40">
        <v>11.4017542509914</v>
      </c>
      <c r="AN40" t="s">
        <v>4</v>
      </c>
      <c r="AO40">
        <v>11.13552872566</v>
      </c>
      <c r="AP40">
        <v>12.288205727444501</v>
      </c>
      <c r="AQ40">
        <v>13.7113092008021</v>
      </c>
      <c r="AR40">
        <v>11.6189500386223</v>
      </c>
      <c r="AS40">
        <v>9.5393920141694597</v>
      </c>
      <c r="AT40">
        <v>16.673332000533101</v>
      </c>
      <c r="AU40">
        <v>16.7630546142402</v>
      </c>
      <c r="AV40">
        <v>9.5393920141694597</v>
      </c>
      <c r="AW40">
        <v>10.677078252031301</v>
      </c>
      <c r="AX40">
        <v>10.099504938362101</v>
      </c>
    </row>
    <row r="41" spans="2:50" ht="30">
      <c r="B41" s="1" t="s">
        <v>3</v>
      </c>
      <c r="C41" s="22">
        <v>7.8102496759066504</v>
      </c>
      <c r="D41" s="22">
        <v>9.1104335791442992</v>
      </c>
      <c r="E41" s="22">
        <v>11.3137084989848</v>
      </c>
      <c r="F41" s="22">
        <v>7.5498344352707498</v>
      </c>
      <c r="G41" s="22">
        <v>8.3066238629180802</v>
      </c>
      <c r="H41" s="22">
        <v>10.1488915650922</v>
      </c>
      <c r="I41" s="22">
        <v>14.6287388383278</v>
      </c>
      <c r="J41" s="22">
        <v>10.2469507659596</v>
      </c>
      <c r="K41" s="22">
        <v>8.5440037453175304</v>
      </c>
      <c r="L41" s="22">
        <v>9.2736184954957004</v>
      </c>
      <c r="M41" s="22">
        <v>14.282856857085701</v>
      </c>
      <c r="N41" s="22">
        <v>9.6436507609929603</v>
      </c>
      <c r="O41" s="23">
        <v>10.295630140987001</v>
      </c>
      <c r="P41" s="23">
        <v>11.2694276695846</v>
      </c>
      <c r="Q41" s="23">
        <v>5</v>
      </c>
      <c r="R41" s="23">
        <v>8.7177978870813497</v>
      </c>
      <c r="S41" s="23">
        <v>7.8102496759066504</v>
      </c>
      <c r="T41" s="23">
        <v>9.6953597148326605</v>
      </c>
      <c r="U41" s="23">
        <v>10.198039027185599</v>
      </c>
      <c r="V41" s="23">
        <v>11</v>
      </c>
      <c r="W41" s="23">
        <v>10.295630140987001</v>
      </c>
      <c r="X41" s="23">
        <v>7.7459666924148296</v>
      </c>
      <c r="Y41" s="23">
        <v>12.041594578792299</v>
      </c>
      <c r="Z41" s="23">
        <v>4</v>
      </c>
      <c r="AA41" s="27">
        <v>7.1414284285428504</v>
      </c>
      <c r="AB41" s="28">
        <v>8.7177978870813497</v>
      </c>
      <c r="AC41" s="28">
        <v>5.4772255750516603</v>
      </c>
      <c r="AD41" s="28">
        <v>7.48331477354788</v>
      </c>
      <c r="AE41" s="28">
        <v>7.2801098892805198</v>
      </c>
      <c r="AF41" s="28">
        <v>8.5440037453175304</v>
      </c>
      <c r="AG41" s="28">
        <v>10.535653752852699</v>
      </c>
      <c r="AH41" s="28">
        <v>11.916375287813</v>
      </c>
      <c r="AI41" s="28">
        <v>7.8102496759066504</v>
      </c>
      <c r="AJ41" s="28">
        <v>6.7823299831252699</v>
      </c>
      <c r="AK41" s="28">
        <v>10.4403065089106</v>
      </c>
      <c r="AL41" s="29">
        <v>4</v>
      </c>
      <c r="AM41">
        <v>6.7823299831252699</v>
      </c>
      <c r="AN41">
        <v>11.13552872566</v>
      </c>
      <c r="AO41" t="s">
        <v>4</v>
      </c>
      <c r="AP41">
        <v>7.9372539331937704</v>
      </c>
      <c r="AQ41">
        <v>6.4807406984078604</v>
      </c>
      <c r="AR41">
        <v>8.7749643873921208</v>
      </c>
      <c r="AS41">
        <v>10.535653752852699</v>
      </c>
      <c r="AT41">
        <v>11.2249721603218</v>
      </c>
      <c r="AU41">
        <v>9.9498743710661994</v>
      </c>
      <c r="AV41">
        <v>6.5574385243020004</v>
      </c>
      <c r="AW41">
        <v>10.5830052442584</v>
      </c>
      <c r="AX41">
        <v>5.4772255750516603</v>
      </c>
    </row>
    <row r="42" spans="2:50" ht="30">
      <c r="B42" s="1" t="s">
        <v>3</v>
      </c>
      <c r="C42" s="22">
        <v>6.9282032302755097</v>
      </c>
      <c r="D42" s="22">
        <v>6.6332495807107996</v>
      </c>
      <c r="E42" s="22">
        <v>13.8202749610853</v>
      </c>
      <c r="F42" s="22">
        <v>4</v>
      </c>
      <c r="G42" s="22">
        <v>10.8627804912002</v>
      </c>
      <c r="H42" s="22">
        <v>8</v>
      </c>
      <c r="I42" s="22">
        <v>17.464249196573</v>
      </c>
      <c r="J42" s="22">
        <v>15.3622914957372</v>
      </c>
      <c r="K42" s="22">
        <v>13.266499161421599</v>
      </c>
      <c r="L42" s="22">
        <v>12.2065556157337</v>
      </c>
      <c r="M42" s="22">
        <v>16.522711641858301</v>
      </c>
      <c r="N42" s="22">
        <v>12.884098726725099</v>
      </c>
      <c r="O42" s="23">
        <v>15</v>
      </c>
      <c r="P42" s="23">
        <v>13.0384048104053</v>
      </c>
      <c r="Q42" s="23">
        <v>10</v>
      </c>
      <c r="R42" s="23">
        <v>3.8729833462074201</v>
      </c>
      <c r="S42" s="23">
        <v>10.5830052442584</v>
      </c>
      <c r="T42" s="23">
        <v>4.3588989435406704</v>
      </c>
      <c r="U42" s="23">
        <v>13.304134695650101</v>
      </c>
      <c r="V42" s="23">
        <v>13.856406460551</v>
      </c>
      <c r="W42" s="23">
        <v>15.524174696259999</v>
      </c>
      <c r="X42" s="23">
        <v>7.9372539331937704</v>
      </c>
      <c r="Y42" s="23">
        <v>15.937377450509199</v>
      </c>
      <c r="Z42" s="23">
        <v>9.1104335791442992</v>
      </c>
      <c r="AA42" s="27">
        <v>9.7979589711327097</v>
      </c>
      <c r="AB42" s="28">
        <v>7.5498344352707498</v>
      </c>
      <c r="AC42" s="28">
        <v>10.049875621120901</v>
      </c>
      <c r="AD42" s="28">
        <v>4.1231056256176597</v>
      </c>
      <c r="AE42" s="28">
        <v>11.575836902790201</v>
      </c>
      <c r="AF42" s="28">
        <v>6.9282032302755097</v>
      </c>
      <c r="AG42" s="28">
        <v>12.884098726725099</v>
      </c>
      <c r="AH42" s="28">
        <v>16.703293088490099</v>
      </c>
      <c r="AI42" s="28">
        <v>12.4096736459909</v>
      </c>
      <c r="AJ42" s="28">
        <v>8.7749643873921208</v>
      </c>
      <c r="AK42" s="28">
        <v>13.266499161421599</v>
      </c>
      <c r="AL42" s="29">
        <v>9.6436507609929603</v>
      </c>
      <c r="AM42">
        <v>9.1104335791442992</v>
      </c>
      <c r="AN42">
        <v>12.288205727444501</v>
      </c>
      <c r="AO42">
        <v>7.9372539331937704</v>
      </c>
      <c r="AP42" t="s">
        <v>4</v>
      </c>
      <c r="AQ42">
        <v>10.9087121146357</v>
      </c>
      <c r="AR42">
        <v>3.74165738677394</v>
      </c>
      <c r="AS42">
        <v>12.884098726725099</v>
      </c>
      <c r="AT42">
        <v>16.031219541881399</v>
      </c>
      <c r="AU42">
        <v>15.0996688705415</v>
      </c>
      <c r="AV42">
        <v>9.6953597148326605</v>
      </c>
      <c r="AW42">
        <v>14.035668847618201</v>
      </c>
      <c r="AX42">
        <v>10.049875621120901</v>
      </c>
    </row>
    <row r="43" spans="2:50" ht="30">
      <c r="B43" s="1" t="s">
        <v>3</v>
      </c>
      <c r="C43" s="22">
        <v>11.9582607431014</v>
      </c>
      <c r="D43" s="22">
        <v>11</v>
      </c>
      <c r="E43" s="22">
        <v>9.8994949366116707</v>
      </c>
      <c r="F43" s="22">
        <v>9.6436507609929603</v>
      </c>
      <c r="G43" s="22">
        <v>7</v>
      </c>
      <c r="H43" s="22">
        <v>11.0905365064094</v>
      </c>
      <c r="I43" s="22">
        <v>13.114877048604001</v>
      </c>
      <c r="J43" s="22">
        <v>12.041594578792299</v>
      </c>
      <c r="K43" s="22">
        <v>10.3440804327886</v>
      </c>
      <c r="L43" s="22">
        <v>9.59166304662544</v>
      </c>
      <c r="M43" s="22">
        <v>13.564659966250501</v>
      </c>
      <c r="N43" s="22">
        <v>10.4403065089106</v>
      </c>
      <c r="O43" s="23">
        <v>14</v>
      </c>
      <c r="P43" s="23">
        <v>13.304134695650101</v>
      </c>
      <c r="Q43" s="23">
        <v>9.5393920141694597</v>
      </c>
      <c r="R43" s="23">
        <v>11.6619037896906</v>
      </c>
      <c r="S43" s="23">
        <v>10.2469507659596</v>
      </c>
      <c r="T43" s="23">
        <v>12.247448713915899</v>
      </c>
      <c r="U43" s="23">
        <v>12.1655250605964</v>
      </c>
      <c r="V43" s="23">
        <v>15.3948043183407</v>
      </c>
      <c r="W43" s="23">
        <v>13.490737563232001</v>
      </c>
      <c r="X43" s="23">
        <v>12.328828005938</v>
      </c>
      <c r="Y43" s="23">
        <v>15.198684153570699</v>
      </c>
      <c r="Z43" s="23">
        <v>8.4852813742385695</v>
      </c>
      <c r="AA43" s="27">
        <v>12.369316876853</v>
      </c>
      <c r="AB43" s="28">
        <v>11.8321595661992</v>
      </c>
      <c r="AC43" s="28">
        <v>4.4721359549995796</v>
      </c>
      <c r="AD43" s="28">
        <v>9.3808315196468595</v>
      </c>
      <c r="AE43" s="28">
        <v>1</v>
      </c>
      <c r="AF43" s="28">
        <v>9.1104335791442992</v>
      </c>
      <c r="AG43" s="28">
        <v>9.4339811320565996</v>
      </c>
      <c r="AH43" s="28">
        <v>13.266499161421599</v>
      </c>
      <c r="AI43" s="28">
        <v>8.6602540378443909</v>
      </c>
      <c r="AJ43" s="28">
        <v>9.0553851381374209</v>
      </c>
      <c r="AK43" s="28">
        <v>9.7467943448089596</v>
      </c>
      <c r="AL43" s="29">
        <v>6.3245553203367599</v>
      </c>
      <c r="AM43">
        <v>11.4891252930761</v>
      </c>
      <c r="AN43">
        <v>13.7113092008021</v>
      </c>
      <c r="AO43">
        <v>6.4807406984078604</v>
      </c>
      <c r="AP43">
        <v>10.9087121146357</v>
      </c>
      <c r="AQ43" t="s">
        <v>4</v>
      </c>
      <c r="AR43">
        <v>10.6301458127347</v>
      </c>
      <c r="AS43">
        <v>9.4339811320565996</v>
      </c>
      <c r="AT43">
        <v>13.564659966250501</v>
      </c>
      <c r="AU43">
        <v>13.1529464379659</v>
      </c>
      <c r="AV43">
        <v>8.7749643873921208</v>
      </c>
      <c r="AW43">
        <v>9.8994949366116707</v>
      </c>
      <c r="AX43">
        <v>6.4807406984078604</v>
      </c>
    </row>
    <row r="44" spans="2:50" ht="30">
      <c r="B44" s="1" t="s">
        <v>3</v>
      </c>
      <c r="C44" s="22">
        <v>8.7177978870813497</v>
      </c>
      <c r="D44" s="22">
        <v>7.48331477354788</v>
      </c>
      <c r="E44" s="22">
        <v>11.6189500386223</v>
      </c>
      <c r="F44" s="22">
        <v>3.16227766016838</v>
      </c>
      <c r="G44" s="22">
        <v>9.8994949366116707</v>
      </c>
      <c r="H44" s="22">
        <v>5.8309518948452999</v>
      </c>
      <c r="I44" s="22">
        <v>15.6524758424985</v>
      </c>
      <c r="J44" s="22">
        <v>15.2315462117278</v>
      </c>
      <c r="K44" s="22">
        <v>13.1909059582729</v>
      </c>
      <c r="L44" s="22">
        <v>11.357816691600499</v>
      </c>
      <c r="M44" s="22">
        <v>14.798648586948699</v>
      </c>
      <c r="N44" s="22">
        <v>11.13552872566</v>
      </c>
      <c r="O44" s="23">
        <v>17</v>
      </c>
      <c r="P44" s="23">
        <v>12.083045973594601</v>
      </c>
      <c r="Q44" s="23">
        <v>11.916375287813</v>
      </c>
      <c r="R44" s="23">
        <v>5.7445626465380304</v>
      </c>
      <c r="S44" s="23">
        <v>12.5698050899765</v>
      </c>
      <c r="T44" s="23">
        <v>4.3588989435406704</v>
      </c>
      <c r="U44" s="23">
        <v>15.264337522473699</v>
      </c>
      <c r="V44" s="23">
        <v>15.3622914957372</v>
      </c>
      <c r="W44" s="23">
        <v>16.522711641858301</v>
      </c>
      <c r="X44" s="23">
        <v>10.1488915650922</v>
      </c>
      <c r="Y44" s="23">
        <v>17.0880074906351</v>
      </c>
      <c r="Z44" s="23">
        <v>10.3440804327886</v>
      </c>
      <c r="AA44" s="27">
        <v>11.4891252930761</v>
      </c>
      <c r="AB44" s="28">
        <v>8.4261497731763608</v>
      </c>
      <c r="AC44" s="28">
        <v>9.2195444572928906</v>
      </c>
      <c r="AD44" s="28">
        <v>3.8729833462074201</v>
      </c>
      <c r="AE44" s="28">
        <v>11.13552872566</v>
      </c>
      <c r="AF44" s="28">
        <v>6.3245553203367599</v>
      </c>
      <c r="AG44" s="28">
        <v>10.5830052442584</v>
      </c>
      <c r="AH44" s="28">
        <v>16.941074346097398</v>
      </c>
      <c r="AI44" s="28">
        <v>11.4891252930761</v>
      </c>
      <c r="AJ44" s="28">
        <v>8.8881944173155905</v>
      </c>
      <c r="AK44" s="28">
        <v>12.247448713915899</v>
      </c>
      <c r="AL44" s="29">
        <v>9.1104335791442992</v>
      </c>
      <c r="AM44">
        <v>10.6301458127347</v>
      </c>
      <c r="AN44">
        <v>11.6189500386223</v>
      </c>
      <c r="AO44">
        <v>8.7749643873921208</v>
      </c>
      <c r="AP44">
        <v>3.74165738677394</v>
      </c>
      <c r="AQ44">
        <v>10.6301458127347</v>
      </c>
      <c r="AR44" t="s">
        <v>4</v>
      </c>
      <c r="AS44">
        <v>10.5830052442584</v>
      </c>
      <c r="AT44">
        <v>16.6433169770932</v>
      </c>
      <c r="AU44">
        <v>16.2480768092719</v>
      </c>
      <c r="AV44">
        <v>10.099504938362101</v>
      </c>
      <c r="AW44">
        <v>13</v>
      </c>
      <c r="AX44">
        <v>8.8881944173155905</v>
      </c>
    </row>
    <row r="45" spans="2:50" ht="30">
      <c r="B45" s="1" t="s">
        <v>3</v>
      </c>
      <c r="C45" s="22">
        <v>13.856406460551</v>
      </c>
      <c r="D45" s="22">
        <v>14.422205101855999</v>
      </c>
      <c r="E45" s="22">
        <v>3.8729833462074201</v>
      </c>
      <c r="F45" s="22">
        <v>9.7979589711327097</v>
      </c>
      <c r="G45" s="22">
        <v>6.9282032302755097</v>
      </c>
      <c r="H45" s="22">
        <v>10.295630140987001</v>
      </c>
      <c r="I45" s="22">
        <v>6.8556546004010404</v>
      </c>
      <c r="J45" s="22">
        <v>15.033296378372899</v>
      </c>
      <c r="K45" s="22">
        <v>11.7473401244707</v>
      </c>
      <c r="L45" s="22">
        <v>8.4261497731763608</v>
      </c>
      <c r="M45" s="22">
        <v>9.5393920141694597</v>
      </c>
      <c r="N45" s="22">
        <v>6.1644140029689796</v>
      </c>
      <c r="O45" s="23">
        <v>19.672315572906001</v>
      </c>
      <c r="P45" s="23">
        <v>8.2462112512353194</v>
      </c>
      <c r="Q45" s="23">
        <v>15.2970585407784</v>
      </c>
      <c r="R45" s="23">
        <v>14.3178210632764</v>
      </c>
      <c r="S45" s="23">
        <v>16.3095064303001</v>
      </c>
      <c r="T45" s="23">
        <v>13.304134695650101</v>
      </c>
      <c r="U45" s="23">
        <v>18.1934053986603</v>
      </c>
      <c r="V45" s="23">
        <v>18.547236990991401</v>
      </c>
      <c r="W45" s="23">
        <v>17.9722007556114</v>
      </c>
      <c r="X45" s="23">
        <v>15.198684153570699</v>
      </c>
      <c r="Y45" s="23">
        <v>19.94993734326</v>
      </c>
      <c r="Z45" s="23">
        <v>13.1529464379659</v>
      </c>
      <c r="AA45" s="27">
        <v>14.966629547095801</v>
      </c>
      <c r="AB45" s="28">
        <v>14.106735979665901</v>
      </c>
      <c r="AC45" s="28">
        <v>6.5574385243020004</v>
      </c>
      <c r="AD45" s="28">
        <v>10.535653752852699</v>
      </c>
      <c r="AE45" s="28">
        <v>9.4868329805051399</v>
      </c>
      <c r="AF45" s="28">
        <v>10.954451150103299</v>
      </c>
      <c r="AG45" s="28">
        <v>0</v>
      </c>
      <c r="AH45" s="28">
        <v>17.2916164657906</v>
      </c>
      <c r="AI45" s="28">
        <v>6.7823299831252699</v>
      </c>
      <c r="AJ45" s="28">
        <v>9.7467943448089596</v>
      </c>
      <c r="AK45" s="28">
        <v>10.295630140987001</v>
      </c>
      <c r="AL45" s="29">
        <v>8.5440037453175304</v>
      </c>
      <c r="AM45">
        <v>14.035668847618201</v>
      </c>
      <c r="AN45">
        <v>9.5393920141694597</v>
      </c>
      <c r="AO45">
        <v>10.535653752852699</v>
      </c>
      <c r="AP45">
        <v>12.884098726725099</v>
      </c>
      <c r="AQ45">
        <v>9.4339811320565996</v>
      </c>
      <c r="AR45">
        <v>10.5830052442584</v>
      </c>
      <c r="AS45" t="s">
        <v>4</v>
      </c>
      <c r="AT45">
        <v>17.635192088548401</v>
      </c>
      <c r="AU45">
        <v>17.888543819998301</v>
      </c>
      <c r="AV45">
        <v>10.3923048454133</v>
      </c>
      <c r="AW45">
        <v>6.5574385243020004</v>
      </c>
      <c r="AX45">
        <v>6.7082039324993703</v>
      </c>
    </row>
    <row r="46" spans="2:50" ht="30">
      <c r="B46" s="1" t="s">
        <v>3</v>
      </c>
      <c r="C46" s="22">
        <v>14.106735979665901</v>
      </c>
      <c r="D46" s="22">
        <v>16.278820596099699</v>
      </c>
      <c r="E46" s="22">
        <v>17.606816861658999</v>
      </c>
      <c r="F46" s="22">
        <v>16.217274740226902</v>
      </c>
      <c r="G46" s="22">
        <v>15.3948043183407</v>
      </c>
      <c r="H46" s="22">
        <v>15</v>
      </c>
      <c r="I46" s="22">
        <v>21.725560982400399</v>
      </c>
      <c r="J46" s="22">
        <v>5.5677643628300197</v>
      </c>
      <c r="K46" s="22">
        <v>9</v>
      </c>
      <c r="L46" s="22">
        <v>12.7279220613579</v>
      </c>
      <c r="M46" s="22">
        <v>18.654758106177599</v>
      </c>
      <c r="N46" s="22">
        <v>14.456832294801</v>
      </c>
      <c r="O46" s="23">
        <v>12</v>
      </c>
      <c r="P46" s="23">
        <v>16.822603841260701</v>
      </c>
      <c r="Q46" s="23">
        <v>11.5325625946708</v>
      </c>
      <c r="R46" s="23">
        <v>15.937377450509199</v>
      </c>
      <c r="S46" s="23">
        <v>12.2065556157337</v>
      </c>
      <c r="T46" s="23">
        <v>15.556349186104001</v>
      </c>
      <c r="U46" s="23">
        <v>13.114877048604001</v>
      </c>
      <c r="V46" s="23">
        <v>8.3066238629180802</v>
      </c>
      <c r="W46" s="23">
        <v>5.2915026221291797</v>
      </c>
      <c r="X46" s="23">
        <v>12.1655250605964</v>
      </c>
      <c r="Y46" s="23">
        <v>9</v>
      </c>
      <c r="Z46" s="23">
        <v>8.7177978870813497</v>
      </c>
      <c r="AA46" s="27">
        <v>12.688577540449501</v>
      </c>
      <c r="AB46" s="28">
        <v>12</v>
      </c>
      <c r="AC46" s="28">
        <v>12.6491106406735</v>
      </c>
      <c r="AD46" s="28">
        <v>15.0996688705415</v>
      </c>
      <c r="AE46" s="28">
        <v>13.8924439894498</v>
      </c>
      <c r="AF46" s="28">
        <v>16.462077633154301</v>
      </c>
      <c r="AG46" s="28">
        <v>17.635192088548401</v>
      </c>
      <c r="AH46" s="28">
        <v>4</v>
      </c>
      <c r="AI46" s="28">
        <v>13.674794331177299</v>
      </c>
      <c r="AJ46" s="28">
        <v>12.247448713915899</v>
      </c>
      <c r="AK46" s="28">
        <v>11.6189500386223</v>
      </c>
      <c r="AL46" s="29">
        <v>10.954451150103299</v>
      </c>
      <c r="AM46">
        <v>13.3416640641263</v>
      </c>
      <c r="AN46">
        <v>16.673332000533101</v>
      </c>
      <c r="AO46">
        <v>11.2249721603218</v>
      </c>
      <c r="AP46">
        <v>16.031219541881399</v>
      </c>
      <c r="AQ46">
        <v>13.564659966250501</v>
      </c>
      <c r="AR46">
        <v>16.6433169770932</v>
      </c>
      <c r="AS46">
        <v>17.635192088548401</v>
      </c>
      <c r="AT46" t="s">
        <v>4</v>
      </c>
      <c r="AU46">
        <v>6.0827625302982202</v>
      </c>
      <c r="AV46">
        <v>11.6189500386223</v>
      </c>
      <c r="AW46">
        <v>16.911534525287799</v>
      </c>
      <c r="AX46">
        <v>12.7279220613579</v>
      </c>
    </row>
    <row r="47" spans="2:50" ht="30">
      <c r="B47" s="1" t="s">
        <v>3</v>
      </c>
      <c r="C47" s="22">
        <v>13.0384048104053</v>
      </c>
      <c r="D47" s="22">
        <v>14.6287388383278</v>
      </c>
      <c r="E47" s="22">
        <v>18.248287590894702</v>
      </c>
      <c r="F47" s="22">
        <v>15.3622914957372</v>
      </c>
      <c r="G47" s="22">
        <v>15.937377450509199</v>
      </c>
      <c r="H47" s="22">
        <v>15.033296378372899</v>
      </c>
      <c r="I47" s="22">
        <v>21.517434791349999</v>
      </c>
      <c r="J47" s="22">
        <v>7.6157731058639104</v>
      </c>
      <c r="K47" s="22">
        <v>9.2736184954957004</v>
      </c>
      <c r="L47" s="22">
        <v>14.3178210632764</v>
      </c>
      <c r="M47" s="22">
        <v>18.574175621006699</v>
      </c>
      <c r="N47" s="22">
        <v>14.6287388383278</v>
      </c>
      <c r="O47" s="23">
        <v>10.9087121146357</v>
      </c>
      <c r="P47" s="23">
        <v>17.2046505340853</v>
      </c>
      <c r="Q47" s="23">
        <v>8.9442719099991592</v>
      </c>
      <c r="R47" s="23">
        <v>15.132745950421601</v>
      </c>
      <c r="S47" s="23">
        <v>10.198039027185599</v>
      </c>
      <c r="T47" s="23">
        <v>14.866068747318501</v>
      </c>
      <c r="U47" s="23">
        <v>11.874342087037901</v>
      </c>
      <c r="V47" s="23">
        <v>10</v>
      </c>
      <c r="W47" s="23">
        <v>3.3166247903553998</v>
      </c>
      <c r="X47" s="23">
        <v>12.288205727444501</v>
      </c>
      <c r="Y47" s="23">
        <v>9.0553851381374209</v>
      </c>
      <c r="Z47" s="23">
        <v>7.5498344352707498</v>
      </c>
      <c r="AA47" s="27">
        <v>11.7473401244707</v>
      </c>
      <c r="AB47" s="28">
        <v>11.874342087037901</v>
      </c>
      <c r="AC47" s="28">
        <v>12.688577540449501</v>
      </c>
      <c r="AD47" s="28">
        <v>15.198684153570699</v>
      </c>
      <c r="AE47" s="28">
        <v>13.7113092008021</v>
      </c>
      <c r="AF47" s="28">
        <v>15.556349186104001</v>
      </c>
      <c r="AG47" s="28">
        <v>17.888543819998301</v>
      </c>
      <c r="AH47" s="28">
        <v>7.6811457478686096</v>
      </c>
      <c r="AI47" s="28">
        <v>12.961481396815699</v>
      </c>
      <c r="AJ47" s="28">
        <v>12.688577540449501</v>
      </c>
      <c r="AK47" s="28">
        <v>12.4899959967968</v>
      </c>
      <c r="AL47" s="29">
        <v>10.2469507659596</v>
      </c>
      <c r="AM47">
        <v>11.789826122551601</v>
      </c>
      <c r="AN47">
        <v>16.7630546142402</v>
      </c>
      <c r="AO47">
        <v>9.9498743710661994</v>
      </c>
      <c r="AP47">
        <v>15.0996688705415</v>
      </c>
      <c r="AQ47">
        <v>13.1529464379659</v>
      </c>
      <c r="AR47">
        <v>16.2480768092719</v>
      </c>
      <c r="AS47">
        <v>17.888543819998301</v>
      </c>
      <c r="AT47">
        <v>6.0827625302982202</v>
      </c>
      <c r="AU47" t="s">
        <v>4</v>
      </c>
      <c r="AV47">
        <v>11.916375287813</v>
      </c>
      <c r="AW47">
        <v>16.7630546142402</v>
      </c>
      <c r="AX47">
        <v>12.1243556529821</v>
      </c>
    </row>
    <row r="48" spans="2:50" ht="30">
      <c r="B48" s="1" t="s">
        <v>3</v>
      </c>
      <c r="C48" s="22">
        <v>7.48331477354788</v>
      </c>
      <c r="D48" s="22">
        <v>12.6491106406735</v>
      </c>
      <c r="E48" s="22">
        <v>11.6189500386223</v>
      </c>
      <c r="F48" s="22">
        <v>8.6023252670426302</v>
      </c>
      <c r="G48" s="22">
        <v>6.7823299831252699</v>
      </c>
      <c r="H48" s="22">
        <v>9.8994949366116707</v>
      </c>
      <c r="I48" s="22">
        <v>14.247806848774999</v>
      </c>
      <c r="J48" s="22">
        <v>11.8321595661992</v>
      </c>
      <c r="K48" s="22">
        <v>7.7459666924148296</v>
      </c>
      <c r="L48" s="22">
        <v>4.5825756949558398</v>
      </c>
      <c r="M48" s="22">
        <v>14.247806848774999</v>
      </c>
      <c r="N48" s="22">
        <v>9.6953597148326605</v>
      </c>
      <c r="O48" s="23">
        <v>13.453624047073699</v>
      </c>
      <c r="P48" s="23">
        <v>9.59166304662544</v>
      </c>
      <c r="Q48" s="23">
        <v>10.198039027185599</v>
      </c>
      <c r="R48" s="23">
        <v>11.5325625946708</v>
      </c>
      <c r="S48" s="23">
        <v>10.198039027185599</v>
      </c>
      <c r="T48" s="23">
        <v>11</v>
      </c>
      <c r="U48" s="23">
        <v>11.9582607431014</v>
      </c>
      <c r="V48" s="23">
        <v>11.3137084989848</v>
      </c>
      <c r="W48" s="23">
        <v>11.9582607431014</v>
      </c>
      <c r="X48" s="23">
        <v>7</v>
      </c>
      <c r="Y48" s="23">
        <v>14.6287388383278</v>
      </c>
      <c r="Z48" s="23">
        <v>7.6811457478686096</v>
      </c>
      <c r="AA48" s="27">
        <v>8</v>
      </c>
      <c r="AB48" s="28">
        <v>8.1853527718724504</v>
      </c>
      <c r="AC48" s="28">
        <v>7</v>
      </c>
      <c r="AD48" s="28">
        <v>7.9372539331937704</v>
      </c>
      <c r="AE48" s="28">
        <v>9.2736184954957004</v>
      </c>
      <c r="AF48" s="28">
        <v>9.59166304662544</v>
      </c>
      <c r="AG48" s="28">
        <v>10.3923048454133</v>
      </c>
      <c r="AH48" s="28">
        <v>12.845232578665099</v>
      </c>
      <c r="AI48" s="28">
        <v>8</v>
      </c>
      <c r="AJ48" s="28">
        <v>1.7320508075688801</v>
      </c>
      <c r="AK48" s="28">
        <v>9.59166304662544</v>
      </c>
      <c r="AL48" s="29">
        <v>7.5498344352707498</v>
      </c>
      <c r="AM48">
        <v>7.4161984870956603</v>
      </c>
      <c r="AN48">
        <v>9.5393920141694597</v>
      </c>
      <c r="AO48">
        <v>6.5574385243020004</v>
      </c>
      <c r="AP48">
        <v>9.6953597148326605</v>
      </c>
      <c r="AQ48">
        <v>8.7749643873921208</v>
      </c>
      <c r="AR48">
        <v>10.099504938362101</v>
      </c>
      <c r="AS48">
        <v>10.3923048454133</v>
      </c>
      <c r="AT48">
        <v>11.6189500386223</v>
      </c>
      <c r="AU48">
        <v>11.916375287813</v>
      </c>
      <c r="AV48" t="s">
        <v>4</v>
      </c>
      <c r="AW48">
        <v>9.3273790530888192</v>
      </c>
      <c r="AX48">
        <v>7.6811457478686096</v>
      </c>
    </row>
    <row r="49" spans="2:50" ht="30">
      <c r="B49" s="1" t="s">
        <v>3</v>
      </c>
      <c r="C49" s="22">
        <v>13.453624047073699</v>
      </c>
      <c r="D49" s="22">
        <v>16.941074346097398</v>
      </c>
      <c r="E49" s="22">
        <v>6.6332495807107996</v>
      </c>
      <c r="F49" s="22">
        <v>11.180339887498899</v>
      </c>
      <c r="G49" s="22">
        <v>6.0827625302982202</v>
      </c>
      <c r="H49" s="22">
        <v>11.6189500386223</v>
      </c>
      <c r="I49" s="22">
        <v>6</v>
      </c>
      <c r="J49" s="22">
        <v>14.247806848774999</v>
      </c>
      <c r="K49" s="22">
        <v>9.3273790530888192</v>
      </c>
      <c r="L49" s="22">
        <v>7.7459666924148296</v>
      </c>
      <c r="M49" s="22">
        <v>8.2462112512353194</v>
      </c>
      <c r="N49" s="22">
        <v>6.7082039324993703</v>
      </c>
      <c r="O49" s="23">
        <v>19.544820285692101</v>
      </c>
      <c r="P49" s="23">
        <v>9.5393920141694597</v>
      </c>
      <c r="Q49" s="23">
        <v>14.9331845230681</v>
      </c>
      <c r="R49" s="23">
        <v>16.2480768092719</v>
      </c>
      <c r="S49" s="23">
        <v>16.7630546142402</v>
      </c>
      <c r="T49" s="23">
        <v>14.560219778561001</v>
      </c>
      <c r="U49" s="23">
        <v>18.708286933869701</v>
      </c>
      <c r="V49" s="23">
        <v>16.822603841260701</v>
      </c>
      <c r="W49" s="23">
        <v>16.613247725836199</v>
      </c>
      <c r="X49" s="23">
        <v>14.966629547095801</v>
      </c>
      <c r="Y49" s="23">
        <v>21.047565179849201</v>
      </c>
      <c r="Z49" s="23">
        <v>13.3416640641263</v>
      </c>
      <c r="AA49" s="27">
        <v>14.798648586948699</v>
      </c>
      <c r="AB49" s="28">
        <v>15.4919333848297</v>
      </c>
      <c r="AC49" s="28">
        <v>7.6157731058639104</v>
      </c>
      <c r="AD49" s="28">
        <v>12.247448713915899</v>
      </c>
      <c r="AE49" s="28">
        <v>9.9498743710661994</v>
      </c>
      <c r="AF49" s="28">
        <v>11</v>
      </c>
      <c r="AG49" s="28">
        <v>6.5574385243020004</v>
      </c>
      <c r="AH49" s="28">
        <v>16.370705543744901</v>
      </c>
      <c r="AI49" s="28">
        <v>6.4031242374328503</v>
      </c>
      <c r="AJ49" s="28">
        <v>9.0553851381374209</v>
      </c>
      <c r="AK49" s="28">
        <v>9.2195444572928906</v>
      </c>
      <c r="AL49" s="29">
        <v>9.6953597148326605</v>
      </c>
      <c r="AM49">
        <v>14.142135623731001</v>
      </c>
      <c r="AN49">
        <v>10.677078252031301</v>
      </c>
      <c r="AO49">
        <v>10.5830052442584</v>
      </c>
      <c r="AP49">
        <v>14.035668847618201</v>
      </c>
      <c r="AQ49">
        <v>9.8994949366116707</v>
      </c>
      <c r="AR49">
        <v>13</v>
      </c>
      <c r="AS49">
        <v>6.5574385243020004</v>
      </c>
      <c r="AT49">
        <v>16.911534525287799</v>
      </c>
      <c r="AU49">
        <v>16.7630546142402</v>
      </c>
      <c r="AV49">
        <v>9.3273790530888192</v>
      </c>
      <c r="AW49" t="s">
        <v>4</v>
      </c>
      <c r="AX49">
        <v>8.3666002653407592</v>
      </c>
    </row>
    <row r="50" spans="2:50" ht="31" thickBot="1">
      <c r="B50" s="1" t="s">
        <v>3</v>
      </c>
      <c r="C50" s="22">
        <v>10.4403065089106</v>
      </c>
      <c r="D50" s="22">
        <v>11.0905365064094</v>
      </c>
      <c r="E50" s="22">
        <v>7.7459666924148296</v>
      </c>
      <c r="F50" s="22">
        <v>7.9372539331937704</v>
      </c>
      <c r="G50" s="22">
        <v>6.7082039324993703</v>
      </c>
      <c r="H50" s="22">
        <v>8.8881944173155905</v>
      </c>
      <c r="I50" s="22">
        <v>11.4017542509914</v>
      </c>
      <c r="J50" s="22">
        <v>10.3440804327886</v>
      </c>
      <c r="K50" s="22">
        <v>7.6811457478686096</v>
      </c>
      <c r="L50" s="22">
        <v>8</v>
      </c>
      <c r="M50" s="22">
        <v>10.488088481701499</v>
      </c>
      <c r="N50" s="22">
        <v>5.3851648071345002</v>
      </c>
      <c r="O50" s="23">
        <v>14.6287388383278</v>
      </c>
      <c r="P50" s="23">
        <v>9.7467943448089596</v>
      </c>
      <c r="Q50" s="23">
        <v>9.8488578017961004</v>
      </c>
      <c r="R50" s="23">
        <v>11.2249721603218</v>
      </c>
      <c r="S50" s="23">
        <v>11.6189500386223</v>
      </c>
      <c r="T50" s="23">
        <v>10.770329614269</v>
      </c>
      <c r="U50" s="23">
        <v>13.7840487520902</v>
      </c>
      <c r="V50" s="23">
        <v>14.3178210632764</v>
      </c>
      <c r="W50" s="23">
        <v>12.6491106406735</v>
      </c>
      <c r="X50" s="23">
        <v>11.4017542509914</v>
      </c>
      <c r="Y50" s="23">
        <v>14.662878298615199</v>
      </c>
      <c r="Z50" s="23">
        <v>7.3484692283495301</v>
      </c>
      <c r="AA50" s="30">
        <v>10.723805294763601</v>
      </c>
      <c r="AB50" s="31">
        <v>10.677078252031301</v>
      </c>
      <c r="AC50" s="31">
        <v>3.4641016151377499</v>
      </c>
      <c r="AD50" s="31">
        <v>8.2462112512353194</v>
      </c>
      <c r="AE50" s="31">
        <v>6.8556546004010404</v>
      </c>
      <c r="AF50" s="31">
        <v>8.5440037453175304</v>
      </c>
      <c r="AG50" s="31">
        <v>6.7082039324993703</v>
      </c>
      <c r="AH50" s="31">
        <v>12.7279220613579</v>
      </c>
      <c r="AI50" s="31">
        <v>4.1231056256176597</v>
      </c>
      <c r="AJ50" s="31">
        <v>7.48331477354788</v>
      </c>
      <c r="AK50" s="31">
        <v>9</v>
      </c>
      <c r="AL50" s="32">
        <v>2.8284271247461898</v>
      </c>
      <c r="AM50">
        <v>9.8994949366116707</v>
      </c>
      <c r="AN50">
        <v>10.099504938362101</v>
      </c>
      <c r="AO50">
        <v>5.4772255750516603</v>
      </c>
      <c r="AP50">
        <v>10.049875621120901</v>
      </c>
      <c r="AQ50">
        <v>6.4807406984078604</v>
      </c>
      <c r="AR50">
        <v>8.8881944173155905</v>
      </c>
      <c r="AS50">
        <v>6.7082039324993703</v>
      </c>
      <c r="AT50">
        <v>12.7279220613579</v>
      </c>
      <c r="AU50">
        <v>12.1243556529821</v>
      </c>
      <c r="AV50">
        <v>7.6811457478686096</v>
      </c>
      <c r="AW50">
        <v>8.3666002653407592</v>
      </c>
      <c r="AX50" t="s">
        <v>4</v>
      </c>
    </row>
  </sheetData>
  <conditionalFormatting sqref="A1:XFD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abSelected="1" zoomScale="25" zoomScaleNormal="25" zoomScalePageLayoutView="25" workbookViewId="0">
      <selection activeCell="J8" sqref="J8"/>
    </sheetView>
  </sheetViews>
  <sheetFormatPr baseColWidth="10" defaultColWidth="8.83203125" defaultRowHeight="14" x14ac:dyDescent="0"/>
  <cols>
    <col min="1" max="1" width="3.83203125" bestFit="1" customWidth="1"/>
    <col min="2" max="37" width="14.6640625" bestFit="1" customWidth="1"/>
  </cols>
  <sheetData>
    <row r="1" spans="1:37"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3</v>
      </c>
      <c r="AD1" t="s">
        <v>3</v>
      </c>
      <c r="AE1" t="s">
        <v>3</v>
      </c>
      <c r="AF1" t="s">
        <v>3</v>
      </c>
      <c r="AG1" t="s">
        <v>3</v>
      </c>
      <c r="AH1" t="s">
        <v>3</v>
      </c>
      <c r="AI1" t="s">
        <v>3</v>
      </c>
      <c r="AJ1" t="s">
        <v>3</v>
      </c>
      <c r="AK1" t="s">
        <v>3</v>
      </c>
    </row>
    <row r="2" spans="1:37">
      <c r="A2" t="s">
        <v>0</v>
      </c>
      <c r="B2" t="s">
        <v>4</v>
      </c>
      <c r="C2">
        <v>14.106735979665901</v>
      </c>
      <c r="D2">
        <v>11.2694276695846</v>
      </c>
      <c r="E2">
        <v>11.0453610171873</v>
      </c>
      <c r="F2">
        <v>5.7445626465380304</v>
      </c>
      <c r="G2">
        <v>19.467922333931799</v>
      </c>
      <c r="H2">
        <v>15.264337522473699</v>
      </c>
      <c r="I2">
        <v>11.4017542509914</v>
      </c>
      <c r="J2">
        <v>4.6904157598234297</v>
      </c>
      <c r="K2">
        <v>24.2693221990232</v>
      </c>
      <c r="L2">
        <v>18.303005217723101</v>
      </c>
      <c r="M2">
        <v>15.3622914957372</v>
      </c>
      <c r="N2">
        <v>20.542638584174099</v>
      </c>
      <c r="O2">
        <v>18.493242008906901</v>
      </c>
      <c r="P2">
        <v>19.157244060667999</v>
      </c>
      <c r="Q2">
        <v>21.7025344142107</v>
      </c>
      <c r="R2">
        <v>20.199009876724201</v>
      </c>
      <c r="S2">
        <v>17.8044938147649</v>
      </c>
      <c r="T2">
        <v>14.106735979665901</v>
      </c>
      <c r="U2">
        <v>16.4924225024706</v>
      </c>
      <c r="V2">
        <v>11.789826122551601</v>
      </c>
      <c r="W2">
        <v>17.406895185529201</v>
      </c>
      <c r="X2">
        <v>13.1909059582729</v>
      </c>
      <c r="Y2">
        <v>22.5166604983954</v>
      </c>
      <c r="Z2">
        <v>23.151673805580501</v>
      </c>
      <c r="AA2">
        <v>5.5677643628300197</v>
      </c>
      <c r="AB2">
        <v>14.247806848774999</v>
      </c>
      <c r="AC2">
        <v>12.6491106406735</v>
      </c>
      <c r="AD2">
        <v>14.662878298615199</v>
      </c>
      <c r="AE2">
        <v>13.6014705087354</v>
      </c>
      <c r="AF2">
        <v>11.5325625946708</v>
      </c>
      <c r="AG2">
        <v>16.431676725155</v>
      </c>
      <c r="AH2">
        <v>18.357559750685802</v>
      </c>
      <c r="AI2">
        <v>20.952326839756999</v>
      </c>
      <c r="AJ2">
        <v>15.779733838059499</v>
      </c>
      <c r="AK2">
        <v>14.8996644257513</v>
      </c>
    </row>
    <row r="3" spans="1:37">
      <c r="A3" t="s">
        <v>0</v>
      </c>
      <c r="B3">
        <v>14.106735979665901</v>
      </c>
      <c r="C3" t="s">
        <v>4</v>
      </c>
      <c r="D3">
        <v>9.59166304662544</v>
      </c>
      <c r="E3">
        <v>16.6433169770932</v>
      </c>
      <c r="F3">
        <v>16.733200530681501</v>
      </c>
      <c r="G3">
        <v>12.4899959967968</v>
      </c>
      <c r="H3">
        <v>10.954451150103299</v>
      </c>
      <c r="I3">
        <v>13.1529464379659</v>
      </c>
      <c r="J3">
        <v>13.453624047073699</v>
      </c>
      <c r="K3">
        <v>19.078784028338902</v>
      </c>
      <c r="L3">
        <v>9.2736184954957004</v>
      </c>
      <c r="M3">
        <v>7.1414284285428504</v>
      </c>
      <c r="N3">
        <v>16.6433169770932</v>
      </c>
      <c r="O3">
        <v>13.6014705087354</v>
      </c>
      <c r="P3">
        <v>11.0453610171873</v>
      </c>
      <c r="Q3">
        <v>15.748015748023599</v>
      </c>
      <c r="R3">
        <v>13.453624047073699</v>
      </c>
      <c r="S3">
        <v>8.8317608663278495</v>
      </c>
      <c r="T3">
        <v>13.0384048104053</v>
      </c>
      <c r="U3">
        <v>6.2449979983984001</v>
      </c>
      <c r="V3">
        <v>10.677078252031301</v>
      </c>
      <c r="W3">
        <v>18.439088914585799</v>
      </c>
      <c r="X3">
        <v>15.716233645501701</v>
      </c>
      <c r="Y3">
        <v>17.2626765016321</v>
      </c>
      <c r="Z3">
        <v>18.411952639521999</v>
      </c>
      <c r="AA3">
        <v>11.4891252930761</v>
      </c>
      <c r="AB3">
        <v>8.9442719099991592</v>
      </c>
      <c r="AC3">
        <v>6.5574385243020004</v>
      </c>
      <c r="AD3">
        <v>3.16227766016838</v>
      </c>
      <c r="AE3">
        <v>10.677078252031301</v>
      </c>
      <c r="AF3">
        <v>14.8996644257513</v>
      </c>
      <c r="AG3">
        <v>14.525839046333999</v>
      </c>
      <c r="AH3">
        <v>12.6491106406735</v>
      </c>
      <c r="AI3">
        <v>15.8745078663875</v>
      </c>
      <c r="AJ3">
        <v>11.0453610171873</v>
      </c>
      <c r="AK3">
        <v>8.7749643873921208</v>
      </c>
    </row>
    <row r="4" spans="1:37">
      <c r="A4" t="s">
        <v>0</v>
      </c>
      <c r="B4">
        <v>11.2694276695846</v>
      </c>
      <c r="C4">
        <v>9.59166304662544</v>
      </c>
      <c r="D4" t="s">
        <v>4</v>
      </c>
      <c r="E4">
        <v>11.180339887498899</v>
      </c>
      <c r="F4">
        <v>13.1909059582729</v>
      </c>
      <c r="G4">
        <v>10.770329614269</v>
      </c>
      <c r="H4">
        <v>7.0710678118654799</v>
      </c>
      <c r="I4">
        <v>6.7082039324993703</v>
      </c>
      <c r="J4">
        <v>8.5440037453175304</v>
      </c>
      <c r="K4">
        <v>17.663521732655699</v>
      </c>
      <c r="L4">
        <v>12.4096736459909</v>
      </c>
      <c r="M4">
        <v>9.4339811320565996</v>
      </c>
      <c r="N4">
        <v>12.688577540449501</v>
      </c>
      <c r="O4">
        <v>12.449899597988701</v>
      </c>
      <c r="P4">
        <v>10.770329614269</v>
      </c>
      <c r="Q4">
        <v>14.2126704035519</v>
      </c>
      <c r="R4">
        <v>13.3790881602597</v>
      </c>
      <c r="S4">
        <v>10.5830052442584</v>
      </c>
      <c r="T4">
        <v>10.295630140987001</v>
      </c>
      <c r="U4">
        <v>10.4403065089106</v>
      </c>
      <c r="V4">
        <v>4</v>
      </c>
      <c r="W4">
        <v>11.916375287813</v>
      </c>
      <c r="X4">
        <v>12.288205727444501</v>
      </c>
      <c r="Y4">
        <v>13.564659966250501</v>
      </c>
      <c r="Z4">
        <v>15.198684153570699</v>
      </c>
      <c r="AA4">
        <v>7.6157731058639104</v>
      </c>
      <c r="AB4">
        <v>4.8989794855663602</v>
      </c>
      <c r="AC4">
        <v>5.7445626465380304</v>
      </c>
      <c r="AD4">
        <v>8.9442719099991592</v>
      </c>
      <c r="AE4">
        <v>3.4641016151377499</v>
      </c>
      <c r="AF4">
        <v>7.7459666924148296</v>
      </c>
      <c r="AG4">
        <v>10.816653826392001</v>
      </c>
      <c r="AH4">
        <v>8.9442719099991592</v>
      </c>
      <c r="AI4">
        <v>13.0384048104053</v>
      </c>
      <c r="AJ4">
        <v>9.0553851381374209</v>
      </c>
      <c r="AK4">
        <v>5.1961524227066302</v>
      </c>
    </row>
    <row r="5" spans="1:37">
      <c r="A5" t="s">
        <v>0</v>
      </c>
      <c r="B5">
        <v>11.0453610171873</v>
      </c>
      <c r="C5">
        <v>16.6433169770932</v>
      </c>
      <c r="D5">
        <v>11.180339887498899</v>
      </c>
      <c r="E5" t="s">
        <v>4</v>
      </c>
      <c r="F5">
        <v>11.704699910719601</v>
      </c>
      <c r="G5">
        <v>18.411952639521999</v>
      </c>
      <c r="H5">
        <v>13.453624047073699</v>
      </c>
      <c r="I5">
        <v>12.5698050899765</v>
      </c>
      <c r="J5">
        <v>8.8317608663278495</v>
      </c>
      <c r="K5">
        <v>21.095023109728999</v>
      </c>
      <c r="L5">
        <v>18.681541692269398</v>
      </c>
      <c r="M5">
        <v>14.8996644257513</v>
      </c>
      <c r="N5">
        <v>17.029386365926399</v>
      </c>
      <c r="O5">
        <v>18.110770276274799</v>
      </c>
      <c r="P5">
        <v>18.1934053986603</v>
      </c>
      <c r="Q5">
        <v>19.364916731037098</v>
      </c>
      <c r="R5">
        <v>19.697715603592201</v>
      </c>
      <c r="S5">
        <v>18.681541692269398</v>
      </c>
      <c r="T5">
        <v>14.3178210632764</v>
      </c>
      <c r="U5">
        <v>17.663521732655699</v>
      </c>
      <c r="V5">
        <v>10.9087121146357</v>
      </c>
      <c r="W5">
        <v>12.041594578792299</v>
      </c>
      <c r="X5">
        <v>14.560219778561001</v>
      </c>
      <c r="Y5">
        <v>19.6214168703486</v>
      </c>
      <c r="Z5">
        <v>20.1494416796099</v>
      </c>
      <c r="AA5">
        <v>9.4339811320565996</v>
      </c>
      <c r="AB5">
        <v>13.8924439894498</v>
      </c>
      <c r="AC5">
        <v>14.3527000944073</v>
      </c>
      <c r="AD5">
        <v>16.401219466856698</v>
      </c>
      <c r="AE5">
        <v>12.1243556529821</v>
      </c>
      <c r="AF5">
        <v>6.2449979983984001</v>
      </c>
      <c r="AG5">
        <v>15.620499351813301</v>
      </c>
      <c r="AH5">
        <v>16.941074346097398</v>
      </c>
      <c r="AI5">
        <v>17.916472867168899</v>
      </c>
      <c r="AJ5">
        <v>14.3874945699382</v>
      </c>
      <c r="AK5">
        <v>15.033296378372899</v>
      </c>
    </row>
    <row r="6" spans="1:37">
      <c r="A6" t="s">
        <v>0</v>
      </c>
      <c r="B6">
        <v>5.7445626465380304</v>
      </c>
      <c r="C6">
        <v>16.733200530681501</v>
      </c>
      <c r="D6">
        <v>13.1909059582729</v>
      </c>
      <c r="E6">
        <v>11.704699910719601</v>
      </c>
      <c r="F6" t="s">
        <v>4</v>
      </c>
      <c r="G6">
        <v>20.688160865577199</v>
      </c>
      <c r="H6">
        <v>16.4924225024706</v>
      </c>
      <c r="I6">
        <v>13.3790881602597</v>
      </c>
      <c r="J6">
        <v>7.1414284285428504</v>
      </c>
      <c r="K6">
        <v>25.4558441227157</v>
      </c>
      <c r="L6">
        <v>20.736441353327699</v>
      </c>
      <c r="M6">
        <v>17.464249196573</v>
      </c>
      <c r="N6">
        <v>21.095023109728999</v>
      </c>
      <c r="O6">
        <v>19.519221295943101</v>
      </c>
      <c r="P6">
        <v>20.542638584174099</v>
      </c>
      <c r="Q6">
        <v>23.579652245103201</v>
      </c>
      <c r="R6">
        <v>22.6053091109146</v>
      </c>
      <c r="S6">
        <v>20.4450483002609</v>
      </c>
      <c r="T6">
        <v>14.966629547095801</v>
      </c>
      <c r="U6">
        <v>19.313207915827999</v>
      </c>
      <c r="V6">
        <v>14</v>
      </c>
      <c r="W6">
        <v>18.110770276274799</v>
      </c>
      <c r="X6">
        <v>13.453624047073699</v>
      </c>
      <c r="Y6">
        <v>23.452078799117199</v>
      </c>
      <c r="Z6">
        <v>24.3515913237718</v>
      </c>
      <c r="AA6">
        <v>8.2462112512353194</v>
      </c>
      <c r="AB6">
        <v>15.937377450509199</v>
      </c>
      <c r="AC6">
        <v>15.3297097167559</v>
      </c>
      <c r="AD6">
        <v>17.4928556845359</v>
      </c>
      <c r="AE6">
        <v>15.4919333848297</v>
      </c>
      <c r="AF6">
        <v>12.247448713915899</v>
      </c>
      <c r="AG6">
        <v>17.175564037317699</v>
      </c>
      <c r="AH6">
        <v>19.442222095223599</v>
      </c>
      <c r="AI6">
        <v>22.2710574513201</v>
      </c>
      <c r="AJ6">
        <v>18.384776310850199</v>
      </c>
      <c r="AK6">
        <v>16.941074346097398</v>
      </c>
    </row>
    <row r="7" spans="1:37">
      <c r="A7" t="s">
        <v>0</v>
      </c>
      <c r="B7">
        <v>19.467922333931799</v>
      </c>
      <c r="C7">
        <v>12.4899959967968</v>
      </c>
      <c r="D7">
        <v>10.770329614269</v>
      </c>
      <c r="E7">
        <v>18.411952639521999</v>
      </c>
      <c r="F7">
        <v>20.688160865577199</v>
      </c>
      <c r="G7" t="s">
        <v>4</v>
      </c>
      <c r="H7">
        <v>11.575836902790201</v>
      </c>
      <c r="I7">
        <v>15.6524758424985</v>
      </c>
      <c r="J7">
        <v>17.578395831246901</v>
      </c>
      <c r="K7">
        <v>13.266499161421599</v>
      </c>
      <c r="L7">
        <v>10.954451150103299</v>
      </c>
      <c r="M7">
        <v>8.6602540378443909</v>
      </c>
      <c r="N7">
        <v>9.1104335791442992</v>
      </c>
      <c r="O7">
        <v>11.704699910719601</v>
      </c>
      <c r="P7">
        <v>4.6904157598234297</v>
      </c>
      <c r="Q7">
        <v>10.099504938362101</v>
      </c>
      <c r="R7">
        <v>10.723805294763601</v>
      </c>
      <c r="S7">
        <v>8.1240384046359608</v>
      </c>
      <c r="T7">
        <v>14.696938456699099</v>
      </c>
      <c r="U7">
        <v>10.1488915650922</v>
      </c>
      <c r="V7">
        <v>11.4891252930761</v>
      </c>
      <c r="W7">
        <v>13.6381816969859</v>
      </c>
      <c r="X7">
        <v>16.703293088490099</v>
      </c>
      <c r="Y7">
        <v>6.3245553203367599</v>
      </c>
      <c r="Z7">
        <v>10.6301458127347</v>
      </c>
      <c r="AA7">
        <v>15.748015748023599</v>
      </c>
      <c r="AB7">
        <v>7.48331477354788</v>
      </c>
      <c r="AC7">
        <v>11</v>
      </c>
      <c r="AD7">
        <v>10.770329614269</v>
      </c>
      <c r="AE7">
        <v>9.8994949366116707</v>
      </c>
      <c r="AF7">
        <v>14.491376746189401</v>
      </c>
      <c r="AG7">
        <v>12.6095202129185</v>
      </c>
      <c r="AH7">
        <v>3.16227766016838</v>
      </c>
      <c r="AI7">
        <v>9.4868329805051399</v>
      </c>
      <c r="AJ7">
        <v>12</v>
      </c>
      <c r="AK7">
        <v>7.5498344352707498</v>
      </c>
    </row>
    <row r="8" spans="1:37">
      <c r="A8" t="s">
        <v>0</v>
      </c>
      <c r="B8">
        <v>15.264337522473699</v>
      </c>
      <c r="C8">
        <v>10.954451150103299</v>
      </c>
      <c r="D8">
        <v>7.0710678118654799</v>
      </c>
      <c r="E8">
        <v>13.453624047073699</v>
      </c>
      <c r="F8">
        <v>16.4924225024706</v>
      </c>
      <c r="G8">
        <v>11.575836902790201</v>
      </c>
      <c r="H8" t="s">
        <v>4</v>
      </c>
      <c r="I8">
        <v>12.2065556157337</v>
      </c>
      <c r="J8">
        <v>12.5299640861417</v>
      </c>
      <c r="K8">
        <v>19.646882704388499</v>
      </c>
      <c r="L8">
        <v>13.564659966250501</v>
      </c>
      <c r="M8">
        <v>11.704699910719601</v>
      </c>
      <c r="N8">
        <v>13.747727084867501</v>
      </c>
      <c r="O8">
        <v>14.3874945699382</v>
      </c>
      <c r="P8">
        <v>11.916375287813</v>
      </c>
      <c r="Q8">
        <v>15.556349186104001</v>
      </c>
      <c r="R8">
        <v>14.866068747318501</v>
      </c>
      <c r="S8">
        <v>12.247448713915899</v>
      </c>
      <c r="T8">
        <v>13.4164078649987</v>
      </c>
      <c r="U8">
        <v>12.041594578792299</v>
      </c>
      <c r="V8">
        <v>8.8317608663278495</v>
      </c>
      <c r="W8">
        <v>13.9283882771841</v>
      </c>
      <c r="X8">
        <v>15.5884572681199</v>
      </c>
      <c r="Y8">
        <v>13.490737563232001</v>
      </c>
      <c r="Z8">
        <v>15.524174696259999</v>
      </c>
      <c r="AA8">
        <v>12.1655250605964</v>
      </c>
      <c r="AB8">
        <v>6.1644140029689796</v>
      </c>
      <c r="AC8">
        <v>9.1104335791442992</v>
      </c>
      <c r="AD8">
        <v>10.488088481701499</v>
      </c>
      <c r="AE8">
        <v>6.4807406984078604</v>
      </c>
      <c r="AF8">
        <v>11.3137084989848</v>
      </c>
      <c r="AG8">
        <v>12.688577540449501</v>
      </c>
      <c r="AH8">
        <v>9.6953597148326605</v>
      </c>
      <c r="AI8">
        <v>13.1909059582729</v>
      </c>
      <c r="AJ8">
        <v>12</v>
      </c>
      <c r="AK8">
        <v>7.2801098892805198</v>
      </c>
    </row>
    <row r="9" spans="1:37">
      <c r="A9" t="s">
        <v>0</v>
      </c>
      <c r="B9">
        <v>11.4017542509914</v>
      </c>
      <c r="C9">
        <v>13.1529464379659</v>
      </c>
      <c r="D9">
        <v>6.7082039324993703</v>
      </c>
      <c r="E9">
        <v>12.5698050899765</v>
      </c>
      <c r="F9">
        <v>13.3790881602597</v>
      </c>
      <c r="G9">
        <v>15.6524758424985</v>
      </c>
      <c r="H9">
        <v>12.2065556157337</v>
      </c>
      <c r="I9" t="s">
        <v>4</v>
      </c>
      <c r="J9">
        <v>8.6023252670426302</v>
      </c>
      <c r="K9">
        <v>20.3715487874634</v>
      </c>
      <c r="L9">
        <v>16.031219541881399</v>
      </c>
      <c r="M9">
        <v>13.3416640641263</v>
      </c>
      <c r="N9">
        <v>16.733200530681501</v>
      </c>
      <c r="O9">
        <v>15.748015748023599</v>
      </c>
      <c r="P9">
        <v>15.6524758424985</v>
      </c>
      <c r="Q9">
        <v>17.6918060129541</v>
      </c>
      <c r="R9">
        <v>16.431676725155</v>
      </c>
      <c r="S9">
        <v>14.247806848774999</v>
      </c>
      <c r="T9">
        <v>11.5325625946708</v>
      </c>
      <c r="U9">
        <v>14.2126704035519</v>
      </c>
      <c r="V9">
        <v>6.4031242374328503</v>
      </c>
      <c r="W9">
        <v>15.066519173319399</v>
      </c>
      <c r="X9">
        <v>14.7648230602334</v>
      </c>
      <c r="Y9">
        <v>18.357559750685802</v>
      </c>
      <c r="Z9">
        <v>19.442222095223599</v>
      </c>
      <c r="AA9">
        <v>7.4161984870956603</v>
      </c>
      <c r="AB9">
        <v>10.535653752852699</v>
      </c>
      <c r="AC9">
        <v>8.6023252670426302</v>
      </c>
      <c r="AD9">
        <v>12.5299640861417</v>
      </c>
      <c r="AE9">
        <v>8.6602540378443909</v>
      </c>
      <c r="AF9">
        <v>10.535653752852699</v>
      </c>
      <c r="AG9">
        <v>14.8996644257513</v>
      </c>
      <c r="AH9">
        <v>14.035668847618201</v>
      </c>
      <c r="AI9">
        <v>17.2336879396141</v>
      </c>
      <c r="AJ9">
        <v>10.816653826392001</v>
      </c>
      <c r="AK9">
        <v>10.198039027185599</v>
      </c>
    </row>
    <row r="10" spans="1:37">
      <c r="A10" t="s">
        <v>0</v>
      </c>
      <c r="B10">
        <v>4.6904157598234297</v>
      </c>
      <c r="C10">
        <v>13.453624047073699</v>
      </c>
      <c r="D10">
        <v>8.5440037453175304</v>
      </c>
      <c r="E10">
        <v>8.8317608663278495</v>
      </c>
      <c r="F10">
        <v>7.1414284285428504</v>
      </c>
      <c r="G10">
        <v>17.578395831246901</v>
      </c>
      <c r="H10">
        <v>12.5299640861417</v>
      </c>
      <c r="I10">
        <v>8.6023252670426302</v>
      </c>
      <c r="J10" t="s">
        <v>4</v>
      </c>
      <c r="K10">
        <v>22.7376340018041</v>
      </c>
      <c r="L10">
        <v>17.117242768623701</v>
      </c>
      <c r="M10">
        <v>14.2126704035519</v>
      </c>
      <c r="N10">
        <v>18.330302779823398</v>
      </c>
      <c r="O10">
        <v>17.0880074906351</v>
      </c>
      <c r="P10">
        <v>17.6918060129541</v>
      </c>
      <c r="Q10">
        <v>19.874606914351801</v>
      </c>
      <c r="R10">
        <v>18.708286933869701</v>
      </c>
      <c r="S10">
        <v>16.6433169770932</v>
      </c>
      <c r="T10">
        <v>11.874342087037901</v>
      </c>
      <c r="U10">
        <v>15.4919333848297</v>
      </c>
      <c r="V10">
        <v>9.5393920141694597</v>
      </c>
      <c r="W10">
        <v>14.866068747318501</v>
      </c>
      <c r="X10">
        <v>12.961481396815699</v>
      </c>
      <c r="Y10">
        <v>20.124611797498101</v>
      </c>
      <c r="Z10">
        <v>20.880613017821101</v>
      </c>
      <c r="AA10">
        <v>4.5825756949558398</v>
      </c>
      <c r="AB10">
        <v>11.9582607431014</v>
      </c>
      <c r="AC10">
        <v>10.954451150103299</v>
      </c>
      <c r="AD10">
        <v>13.6014705087354</v>
      </c>
      <c r="AE10">
        <v>11.180339887498899</v>
      </c>
      <c r="AF10">
        <v>8.5440037453175304</v>
      </c>
      <c r="AG10">
        <v>15.0996688705415</v>
      </c>
      <c r="AH10">
        <v>16.1554944214035</v>
      </c>
      <c r="AI10">
        <v>18.411952639521999</v>
      </c>
      <c r="AJ10">
        <v>13.747727084867501</v>
      </c>
      <c r="AK10">
        <v>12.806248474865701</v>
      </c>
    </row>
    <row r="11" spans="1:37">
      <c r="A11" t="s">
        <v>1</v>
      </c>
      <c r="B11" s="33">
        <v>24.2693221990232</v>
      </c>
      <c r="C11" s="34">
        <v>19.078784028338902</v>
      </c>
      <c r="D11" s="34">
        <v>17.663521732655699</v>
      </c>
      <c r="E11" s="34">
        <v>21.095023109728999</v>
      </c>
      <c r="F11" s="34">
        <v>25.4558441227157</v>
      </c>
      <c r="G11" s="34">
        <v>13.266499161421599</v>
      </c>
      <c r="H11" s="34">
        <v>19.646882704388499</v>
      </c>
      <c r="I11" s="34">
        <v>20.3715487874634</v>
      </c>
      <c r="J11" s="35">
        <v>22.7376340018041</v>
      </c>
      <c r="K11" t="s">
        <v>4</v>
      </c>
      <c r="L11">
        <v>13.9283882771841</v>
      </c>
      <c r="M11">
        <v>13.8202749610853</v>
      </c>
      <c r="N11">
        <v>8.1853527718724504</v>
      </c>
      <c r="O11">
        <v>11.9582607431014</v>
      </c>
      <c r="P11">
        <v>13.1909059582729</v>
      </c>
      <c r="Q11">
        <v>6.4807406984078604</v>
      </c>
      <c r="R11">
        <v>10.1488915650922</v>
      </c>
      <c r="S11">
        <v>15.2970585407784</v>
      </c>
      <c r="T11">
        <v>15.620499351813301</v>
      </c>
      <c r="U11">
        <v>15.198684153570699</v>
      </c>
      <c r="V11">
        <v>15.8745078663875</v>
      </c>
      <c r="W11">
        <v>14</v>
      </c>
      <c r="X11">
        <v>16.401219466856698</v>
      </c>
      <c r="Y11">
        <v>12</v>
      </c>
      <c r="Z11">
        <v>9.1104335791442992</v>
      </c>
      <c r="AA11">
        <v>20.736441353327699</v>
      </c>
      <c r="AB11">
        <v>16.7928556237467</v>
      </c>
      <c r="AC11">
        <v>16.093476939431099</v>
      </c>
      <c r="AD11">
        <v>17.0880074906351</v>
      </c>
      <c r="AE11">
        <v>16.186414056238601</v>
      </c>
      <c r="AF11">
        <v>17.606816861658999</v>
      </c>
      <c r="AG11">
        <v>13.228756555323001</v>
      </c>
      <c r="AH11">
        <v>13.4164078649987</v>
      </c>
      <c r="AI11">
        <v>9.6953597148326605</v>
      </c>
      <c r="AJ11">
        <v>12.884098726725099</v>
      </c>
      <c r="AK11">
        <v>16.340134638368198</v>
      </c>
    </row>
    <row r="12" spans="1:37">
      <c r="A12" t="s">
        <v>1</v>
      </c>
      <c r="B12" s="33">
        <v>18.303005217723101</v>
      </c>
      <c r="C12" s="34">
        <v>9.2736184954957004</v>
      </c>
      <c r="D12" s="34">
        <v>12.4096736459909</v>
      </c>
      <c r="E12" s="34">
        <v>18.681541692269398</v>
      </c>
      <c r="F12" s="34">
        <v>20.736441353327699</v>
      </c>
      <c r="G12" s="34">
        <v>10.954451150103299</v>
      </c>
      <c r="H12" s="34">
        <v>13.564659966250501</v>
      </c>
      <c r="I12" s="34">
        <v>16.031219541881399</v>
      </c>
      <c r="J12" s="35">
        <v>17.117242768623701</v>
      </c>
      <c r="K12">
        <v>13.9283882771841</v>
      </c>
      <c r="L12" t="s">
        <v>4</v>
      </c>
      <c r="M12">
        <v>7.9372539331937704</v>
      </c>
      <c r="N12">
        <v>13.527749258468701</v>
      </c>
      <c r="O12">
        <v>7.5498344352707498</v>
      </c>
      <c r="P12">
        <v>8.6023252670426302</v>
      </c>
      <c r="Q12">
        <v>9.3808315196468595</v>
      </c>
      <c r="R12">
        <v>6.2449979983984001</v>
      </c>
      <c r="S12">
        <v>6</v>
      </c>
      <c r="T12">
        <v>13.564659966250501</v>
      </c>
      <c r="U12">
        <v>3.60555127546399</v>
      </c>
      <c r="V12">
        <v>12.247448713915899</v>
      </c>
      <c r="W12">
        <v>17.832554500126999</v>
      </c>
      <c r="X12">
        <v>15</v>
      </c>
      <c r="Y12">
        <v>13.9283882771841</v>
      </c>
      <c r="Z12">
        <v>13.8202749610853</v>
      </c>
      <c r="AA12">
        <v>14.966629547095801</v>
      </c>
      <c r="AB12">
        <v>10.198039027185599</v>
      </c>
      <c r="AC12">
        <v>9.6436507609929603</v>
      </c>
      <c r="AD12">
        <v>6.7823299831252699</v>
      </c>
      <c r="AE12">
        <v>12.1655250605964</v>
      </c>
      <c r="AF12">
        <v>16.3095064303001</v>
      </c>
      <c r="AG12">
        <v>11.704699910719601</v>
      </c>
      <c r="AH12">
        <v>11.575836902790201</v>
      </c>
      <c r="AI12">
        <v>11.575836902790201</v>
      </c>
      <c r="AJ12">
        <v>7.48331477354788</v>
      </c>
      <c r="AK12">
        <v>9.5393920141694597</v>
      </c>
    </row>
    <row r="13" spans="1:37">
      <c r="A13" t="s">
        <v>1</v>
      </c>
      <c r="B13" s="33">
        <v>15.3622914957372</v>
      </c>
      <c r="C13" s="34">
        <v>7.1414284285428504</v>
      </c>
      <c r="D13" s="34">
        <v>9.4339811320565996</v>
      </c>
      <c r="E13" s="34">
        <v>14.8996644257513</v>
      </c>
      <c r="F13" s="34">
        <v>17.464249196573</v>
      </c>
      <c r="G13" s="34">
        <v>8.6602540378443909</v>
      </c>
      <c r="H13" s="34">
        <v>11.704699910719601</v>
      </c>
      <c r="I13" s="34">
        <v>13.3416640641263</v>
      </c>
      <c r="J13" s="35">
        <v>14.2126704035519</v>
      </c>
      <c r="K13">
        <v>13.8202749610853</v>
      </c>
      <c r="L13">
        <v>7.9372539331937704</v>
      </c>
      <c r="M13" t="s">
        <v>4</v>
      </c>
      <c r="N13">
        <v>12.4096736459909</v>
      </c>
      <c r="O13">
        <v>11.4891252930761</v>
      </c>
      <c r="P13">
        <v>7.8102496759066504</v>
      </c>
      <c r="Q13">
        <v>11.445523142259599</v>
      </c>
      <c r="R13">
        <v>10.3923048454133</v>
      </c>
      <c r="S13">
        <v>7.2801098892805198</v>
      </c>
      <c r="T13">
        <v>11.5325625946708</v>
      </c>
      <c r="U13">
        <v>6.1644140029689796</v>
      </c>
      <c r="V13">
        <v>9.5393920141694597</v>
      </c>
      <c r="W13">
        <v>14.798648586948699</v>
      </c>
      <c r="X13">
        <v>14.832396974191299</v>
      </c>
      <c r="Y13">
        <v>13.304134695650101</v>
      </c>
      <c r="Z13">
        <v>14.696938456699099</v>
      </c>
      <c r="AA13">
        <v>11.6189500386223</v>
      </c>
      <c r="AB13">
        <v>8.4261497731763608</v>
      </c>
      <c r="AC13">
        <v>7.48331477354788</v>
      </c>
      <c r="AD13">
        <v>5.7445626465380304</v>
      </c>
      <c r="AE13">
        <v>9.8488578017961004</v>
      </c>
      <c r="AF13">
        <v>12.845232578665099</v>
      </c>
      <c r="AG13">
        <v>12.884098726725099</v>
      </c>
      <c r="AH13">
        <v>9.3273790530888192</v>
      </c>
      <c r="AI13">
        <v>12.449899597988701</v>
      </c>
      <c r="AJ13">
        <v>8.8881944173155905</v>
      </c>
      <c r="AK13">
        <v>8.3666002653407592</v>
      </c>
    </row>
    <row r="14" spans="1:37">
      <c r="A14" t="s">
        <v>1</v>
      </c>
      <c r="B14" s="33">
        <v>20.542638584174099</v>
      </c>
      <c r="C14" s="34">
        <v>16.6433169770932</v>
      </c>
      <c r="D14" s="34">
        <v>12.688577540449501</v>
      </c>
      <c r="E14" s="34">
        <v>17.029386365926399</v>
      </c>
      <c r="F14" s="34">
        <v>21.095023109728999</v>
      </c>
      <c r="G14" s="34">
        <v>9.1104335791442992</v>
      </c>
      <c r="H14" s="34">
        <v>13.747727084867501</v>
      </c>
      <c r="I14" s="34">
        <v>16.733200530681501</v>
      </c>
      <c r="J14" s="35">
        <v>18.330302779823398</v>
      </c>
      <c r="K14">
        <v>8.1853527718724504</v>
      </c>
      <c r="L14">
        <v>13.527749258468701</v>
      </c>
      <c r="M14">
        <v>12.4096736459909</v>
      </c>
      <c r="N14" t="s">
        <v>4</v>
      </c>
      <c r="O14">
        <v>10.488088481701499</v>
      </c>
      <c r="P14">
        <v>10.2469507659596</v>
      </c>
      <c r="Q14">
        <v>7.2801098892805198</v>
      </c>
      <c r="R14">
        <v>10.770329614269</v>
      </c>
      <c r="S14">
        <v>13.747727084867501</v>
      </c>
      <c r="T14">
        <v>13</v>
      </c>
      <c r="U14">
        <v>14</v>
      </c>
      <c r="V14">
        <v>11.874342087037901</v>
      </c>
      <c r="W14">
        <v>8.4261497731763608</v>
      </c>
      <c r="X14">
        <v>13.266499161421599</v>
      </c>
      <c r="Y14">
        <v>6.4031242374328503</v>
      </c>
      <c r="Z14">
        <v>5.0990195135927801</v>
      </c>
      <c r="AA14">
        <v>17.2336879396141</v>
      </c>
      <c r="AB14">
        <v>11.6189500386223</v>
      </c>
      <c r="AC14">
        <v>13.0384048104053</v>
      </c>
      <c r="AD14">
        <v>15</v>
      </c>
      <c r="AE14">
        <v>11</v>
      </c>
      <c r="AF14">
        <v>12.449899597988701</v>
      </c>
      <c r="AG14">
        <v>9.1651513899116797</v>
      </c>
      <c r="AH14">
        <v>7.9372539331937704</v>
      </c>
      <c r="AI14">
        <v>5.1961524227066302</v>
      </c>
      <c r="AJ14">
        <v>11.789826122551601</v>
      </c>
      <c r="AK14">
        <v>11.8321595661992</v>
      </c>
    </row>
    <row r="15" spans="1:37">
      <c r="A15" t="s">
        <v>1</v>
      </c>
      <c r="B15" s="33">
        <v>18.493242008906901</v>
      </c>
      <c r="C15" s="34">
        <v>13.6014705087354</v>
      </c>
      <c r="D15" s="34">
        <v>12.449899597988701</v>
      </c>
      <c r="E15" s="34">
        <v>18.110770276274799</v>
      </c>
      <c r="F15" s="34">
        <v>19.519221295943101</v>
      </c>
      <c r="G15" s="34">
        <v>11.704699910719601</v>
      </c>
      <c r="H15" s="34">
        <v>14.3874945699382</v>
      </c>
      <c r="I15" s="34">
        <v>15.748015748023599</v>
      </c>
      <c r="J15" s="35">
        <v>17.0880074906351</v>
      </c>
      <c r="K15">
        <v>11.9582607431014</v>
      </c>
      <c r="L15">
        <v>7.5498344352707498</v>
      </c>
      <c r="M15">
        <v>11.4891252930761</v>
      </c>
      <c r="N15">
        <v>10.488088481701499</v>
      </c>
      <c r="O15" t="s">
        <v>4</v>
      </c>
      <c r="P15">
        <v>9.5393920141694597</v>
      </c>
      <c r="Q15">
        <v>8.3066238629180802</v>
      </c>
      <c r="R15">
        <v>7.21110255092798</v>
      </c>
      <c r="S15">
        <v>10.2469507659596</v>
      </c>
      <c r="T15">
        <v>12.449899597988701</v>
      </c>
      <c r="U15">
        <v>9.4868329805051399</v>
      </c>
      <c r="V15">
        <v>11.9582607431014</v>
      </c>
      <c r="W15">
        <v>15.5884572681199</v>
      </c>
      <c r="X15">
        <v>10.770329614269</v>
      </c>
      <c r="Y15">
        <v>12.5299640861417</v>
      </c>
      <c r="Z15">
        <v>11.4017542509914</v>
      </c>
      <c r="AA15">
        <v>15.3948043183407</v>
      </c>
      <c r="AB15">
        <v>11.0905365064094</v>
      </c>
      <c r="AC15">
        <v>11.4891252930761</v>
      </c>
      <c r="AD15">
        <v>11.704699910719601</v>
      </c>
      <c r="AE15">
        <v>11.789826122551601</v>
      </c>
      <c r="AF15">
        <v>14.730919862656201</v>
      </c>
      <c r="AG15">
        <v>6.6332495807107996</v>
      </c>
      <c r="AH15">
        <v>11.180339887498899</v>
      </c>
      <c r="AI15">
        <v>10.1488915650922</v>
      </c>
      <c r="AJ15">
        <v>8.3066238629180802</v>
      </c>
      <c r="AK15">
        <v>10.5830052442584</v>
      </c>
    </row>
    <row r="16" spans="1:37">
      <c r="A16" t="s">
        <v>1</v>
      </c>
      <c r="B16" s="33">
        <v>19.157244060667999</v>
      </c>
      <c r="C16" s="34">
        <v>11.0453610171873</v>
      </c>
      <c r="D16" s="34">
        <v>10.770329614269</v>
      </c>
      <c r="E16" s="34">
        <v>18.1934053986603</v>
      </c>
      <c r="F16" s="34">
        <v>20.542638584174099</v>
      </c>
      <c r="G16" s="34">
        <v>4.6904157598234297</v>
      </c>
      <c r="H16" s="34">
        <v>11.916375287813</v>
      </c>
      <c r="I16" s="34">
        <v>15.6524758424985</v>
      </c>
      <c r="J16" s="35">
        <v>17.6918060129541</v>
      </c>
      <c r="K16">
        <v>13.1909059582729</v>
      </c>
      <c r="L16">
        <v>8.6023252670426302</v>
      </c>
      <c r="M16">
        <v>7.8102496759066504</v>
      </c>
      <c r="N16">
        <v>10.2469507659596</v>
      </c>
      <c r="O16">
        <v>9.5393920141694597</v>
      </c>
      <c r="P16" t="s">
        <v>4</v>
      </c>
      <c r="Q16">
        <v>9.7979589711327097</v>
      </c>
      <c r="R16">
        <v>9.7467943448089596</v>
      </c>
      <c r="S16">
        <v>6</v>
      </c>
      <c r="T16">
        <v>15.4272486205415</v>
      </c>
      <c r="U16">
        <v>7.9372539331937704</v>
      </c>
      <c r="V16">
        <v>11.13552872566</v>
      </c>
      <c r="W16">
        <v>15.1657508881031</v>
      </c>
      <c r="X16">
        <v>15.9059737205869</v>
      </c>
      <c r="Y16">
        <v>8.8317608663278495</v>
      </c>
      <c r="Z16">
        <v>11.9582607431014</v>
      </c>
      <c r="AA16">
        <v>15.3622914957372</v>
      </c>
      <c r="AB16">
        <v>7.21110255092798</v>
      </c>
      <c r="AC16">
        <v>10.723805294763601</v>
      </c>
      <c r="AD16">
        <v>9.2736184954957004</v>
      </c>
      <c r="AE16">
        <v>9.6953597148326605</v>
      </c>
      <c r="AF16">
        <v>14.832396974191299</v>
      </c>
      <c r="AG16">
        <v>11.5325625946708</v>
      </c>
      <c r="AH16">
        <v>6</v>
      </c>
      <c r="AI16">
        <v>10.677078252031301</v>
      </c>
      <c r="AJ16">
        <v>10.488088481701499</v>
      </c>
      <c r="AK16">
        <v>6.8556546004010404</v>
      </c>
    </row>
    <row r="17" spans="1:37">
      <c r="A17" t="s">
        <v>1</v>
      </c>
      <c r="B17" s="33">
        <v>21.7025344142107</v>
      </c>
      <c r="C17" s="34">
        <v>15.748015748023599</v>
      </c>
      <c r="D17" s="34">
        <v>14.2126704035519</v>
      </c>
      <c r="E17" s="34">
        <v>19.364916731037098</v>
      </c>
      <c r="F17" s="34">
        <v>23.579652245103201</v>
      </c>
      <c r="G17" s="34">
        <v>10.099504938362101</v>
      </c>
      <c r="H17" s="34">
        <v>15.556349186104001</v>
      </c>
      <c r="I17" s="34">
        <v>17.6918060129541</v>
      </c>
      <c r="J17" s="35">
        <v>19.874606914351801</v>
      </c>
      <c r="K17">
        <v>6.4807406984078604</v>
      </c>
      <c r="L17">
        <v>9.3808315196468595</v>
      </c>
      <c r="M17">
        <v>11.445523142259599</v>
      </c>
      <c r="N17">
        <v>7.2801098892805198</v>
      </c>
      <c r="O17">
        <v>8.3066238629180802</v>
      </c>
      <c r="P17">
        <v>9.7979589711327097</v>
      </c>
      <c r="Q17" t="s">
        <v>4</v>
      </c>
      <c r="R17">
        <v>4.79583152331272</v>
      </c>
      <c r="S17">
        <v>10.770329614269</v>
      </c>
      <c r="T17">
        <v>14</v>
      </c>
      <c r="U17">
        <v>10.9087121146357</v>
      </c>
      <c r="V17">
        <v>12.884098726725099</v>
      </c>
      <c r="W17">
        <v>13.1909059582729</v>
      </c>
      <c r="X17">
        <v>14.798648586948699</v>
      </c>
      <c r="Y17">
        <v>8.9442719099991592</v>
      </c>
      <c r="Z17">
        <v>6.4031242374328503</v>
      </c>
      <c r="AA17">
        <v>18.110770276274799</v>
      </c>
      <c r="AB17">
        <v>12.5698050899765</v>
      </c>
      <c r="AC17">
        <v>12.688577540449501</v>
      </c>
      <c r="AD17">
        <v>13.266499161421599</v>
      </c>
      <c r="AE17">
        <v>12.5698050899765</v>
      </c>
      <c r="AF17">
        <v>15.6843871413581</v>
      </c>
      <c r="AG17">
        <v>10.2469507659596</v>
      </c>
      <c r="AH17">
        <v>10</v>
      </c>
      <c r="AI17">
        <v>6</v>
      </c>
      <c r="AJ17">
        <v>8.9442719099991592</v>
      </c>
      <c r="AK17">
        <v>11.9582607431014</v>
      </c>
    </row>
    <row r="18" spans="1:37">
      <c r="A18" t="s">
        <v>1</v>
      </c>
      <c r="B18" s="33">
        <v>20.199009876724201</v>
      </c>
      <c r="C18" s="34">
        <v>13.453624047073699</v>
      </c>
      <c r="D18" s="34">
        <v>13.3790881602597</v>
      </c>
      <c r="E18" s="34">
        <v>19.697715603592201</v>
      </c>
      <c r="F18" s="34">
        <v>22.6053091109146</v>
      </c>
      <c r="G18" s="34">
        <v>10.723805294763601</v>
      </c>
      <c r="H18" s="34">
        <v>14.866068747318501</v>
      </c>
      <c r="I18" s="34">
        <v>16.431676725155</v>
      </c>
      <c r="J18" s="35">
        <v>18.708286933869701</v>
      </c>
      <c r="K18">
        <v>10.1488915650922</v>
      </c>
      <c r="L18">
        <v>6.2449979983984001</v>
      </c>
      <c r="M18">
        <v>10.3923048454133</v>
      </c>
      <c r="N18">
        <v>10.770329614269</v>
      </c>
      <c r="O18">
        <v>7.21110255092798</v>
      </c>
      <c r="P18">
        <v>9.7467943448089596</v>
      </c>
      <c r="Q18">
        <v>4.79583152331272</v>
      </c>
      <c r="R18" t="s">
        <v>4</v>
      </c>
      <c r="S18">
        <v>8.1853527718724504</v>
      </c>
      <c r="T18">
        <v>13.304134695650101</v>
      </c>
      <c r="U18">
        <v>8</v>
      </c>
      <c r="V18">
        <v>12.2065556157337</v>
      </c>
      <c r="W18">
        <v>15.8429795177549</v>
      </c>
      <c r="X18">
        <v>14.560219778561001</v>
      </c>
      <c r="Y18">
        <v>11.6189500386223</v>
      </c>
      <c r="Z18">
        <v>10.099504938362101</v>
      </c>
      <c r="AA18">
        <v>16.6433169770932</v>
      </c>
      <c r="AB18">
        <v>11.704699910719601</v>
      </c>
      <c r="AC18">
        <v>10.770329614269</v>
      </c>
      <c r="AD18">
        <v>10.723805294763601</v>
      </c>
      <c r="AE18">
        <v>12.2065556157337</v>
      </c>
      <c r="AF18">
        <v>16.522711641858301</v>
      </c>
      <c r="AG18">
        <v>10.488088481701499</v>
      </c>
      <c r="AH18">
        <v>10.723805294763601</v>
      </c>
      <c r="AI18">
        <v>8.8881944173155905</v>
      </c>
      <c r="AJ18">
        <v>7.1414284285428504</v>
      </c>
      <c r="AK18">
        <v>10.677078252031301</v>
      </c>
    </row>
    <row r="19" spans="1:37" ht="15" thickBot="1">
      <c r="A19" t="s">
        <v>1</v>
      </c>
      <c r="B19" s="36">
        <v>17.8044938147649</v>
      </c>
      <c r="C19" s="37">
        <v>8.8317608663278495</v>
      </c>
      <c r="D19" s="37">
        <v>10.5830052442584</v>
      </c>
      <c r="E19" s="37">
        <v>18.681541692269398</v>
      </c>
      <c r="F19" s="37">
        <v>20.4450483002609</v>
      </c>
      <c r="G19" s="37">
        <v>8.1240384046359608</v>
      </c>
      <c r="H19" s="37">
        <v>12.247448713915899</v>
      </c>
      <c r="I19" s="37">
        <v>14.247806848774999</v>
      </c>
      <c r="J19" s="38">
        <v>16.6433169770932</v>
      </c>
      <c r="K19">
        <v>15.2970585407784</v>
      </c>
      <c r="L19">
        <v>6</v>
      </c>
      <c r="M19">
        <v>7.2801098892805198</v>
      </c>
      <c r="N19">
        <v>13.747727084867501</v>
      </c>
      <c r="O19">
        <v>10.2469507659596</v>
      </c>
      <c r="P19">
        <v>6</v>
      </c>
      <c r="Q19">
        <v>10.770329614269</v>
      </c>
      <c r="R19">
        <v>8.1853527718724504</v>
      </c>
      <c r="S19" t="s">
        <v>4</v>
      </c>
      <c r="T19">
        <v>15.1657508881031</v>
      </c>
      <c r="U19">
        <v>4.3588989435406704</v>
      </c>
      <c r="V19">
        <v>10.5830052442584</v>
      </c>
      <c r="W19">
        <v>17.549928774784199</v>
      </c>
      <c r="X19">
        <v>16.703293088490099</v>
      </c>
      <c r="Y19">
        <v>12.5698050899765</v>
      </c>
      <c r="Z19">
        <v>14.594519519326401</v>
      </c>
      <c r="AA19">
        <v>13.9283882771841</v>
      </c>
      <c r="AB19">
        <v>7.6157731058639104</v>
      </c>
      <c r="AC19">
        <v>8.7749643873921208</v>
      </c>
      <c r="AD19">
        <v>6.1644140029689796</v>
      </c>
      <c r="AE19">
        <v>10.099504938362101</v>
      </c>
      <c r="AF19">
        <v>16.124515496597098</v>
      </c>
      <c r="AG19">
        <v>13.1529464379659</v>
      </c>
      <c r="AH19">
        <v>9.0553851381374209</v>
      </c>
      <c r="AI19">
        <v>12.7279220613579</v>
      </c>
      <c r="AJ19">
        <v>8.4852813742385695</v>
      </c>
      <c r="AK19">
        <v>6.4031242374328503</v>
      </c>
    </row>
    <row r="20" spans="1:37">
      <c r="A20" t="s">
        <v>2</v>
      </c>
      <c r="B20" s="39">
        <v>14.106735979665901</v>
      </c>
      <c r="C20" s="40">
        <v>13.0384048104053</v>
      </c>
      <c r="D20" s="40">
        <v>10.295630140987001</v>
      </c>
      <c r="E20" s="40">
        <v>14.3178210632764</v>
      </c>
      <c r="F20" s="40">
        <v>14.966629547095801</v>
      </c>
      <c r="G20" s="40">
        <v>14.696938456699099</v>
      </c>
      <c r="H20" s="40">
        <v>13.4164078649987</v>
      </c>
      <c r="I20" s="40">
        <v>11.5325625946708</v>
      </c>
      <c r="J20" s="41">
        <v>11.874342087037901</v>
      </c>
      <c r="K20" s="42">
        <v>15.620499351813301</v>
      </c>
      <c r="L20" s="43">
        <v>13.564659966250501</v>
      </c>
      <c r="M20" s="43">
        <v>11.5325625946708</v>
      </c>
      <c r="N20" s="43">
        <v>13</v>
      </c>
      <c r="O20" s="43">
        <v>12.449899597988701</v>
      </c>
      <c r="P20" s="43">
        <v>15.4272486205415</v>
      </c>
      <c r="Q20" s="43">
        <v>14</v>
      </c>
      <c r="R20" s="43">
        <v>13.304134695650101</v>
      </c>
      <c r="S20" s="44">
        <v>15.1657508881031</v>
      </c>
      <c r="T20" t="s">
        <v>4</v>
      </c>
      <c r="U20">
        <v>13.228756555323001</v>
      </c>
      <c r="V20">
        <v>10.5830052442584</v>
      </c>
      <c r="W20">
        <v>13.266499161421599</v>
      </c>
      <c r="X20">
        <v>10.3440804327886</v>
      </c>
      <c r="Y20">
        <v>16.370705543744901</v>
      </c>
      <c r="Z20">
        <v>15.066519173319399</v>
      </c>
      <c r="AA20">
        <v>11.8321595661992</v>
      </c>
      <c r="AB20">
        <v>12.7279220613579</v>
      </c>
      <c r="AC20">
        <v>8.8881944173155905</v>
      </c>
      <c r="AD20">
        <v>12.4899959967968</v>
      </c>
      <c r="AE20">
        <v>11.6619037896906</v>
      </c>
      <c r="AF20">
        <v>10.954451150103299</v>
      </c>
      <c r="AG20">
        <v>11.180339887498899</v>
      </c>
      <c r="AH20">
        <v>13.1909059582729</v>
      </c>
      <c r="AI20">
        <v>13.114877048604001</v>
      </c>
      <c r="AJ20">
        <v>10.954451150103299</v>
      </c>
      <c r="AK20">
        <v>12.767145334803701</v>
      </c>
    </row>
    <row r="21" spans="1:37">
      <c r="A21" t="s">
        <v>2</v>
      </c>
      <c r="B21" s="45">
        <v>16.4924225024706</v>
      </c>
      <c r="C21" s="22">
        <v>6.2449979983984001</v>
      </c>
      <c r="D21" s="22">
        <v>10.4403065089106</v>
      </c>
      <c r="E21" s="22">
        <v>17.663521732655699</v>
      </c>
      <c r="F21" s="22">
        <v>19.313207915827999</v>
      </c>
      <c r="G21" s="22">
        <v>10.1488915650922</v>
      </c>
      <c r="H21" s="22">
        <v>12.041594578792299</v>
      </c>
      <c r="I21" s="22">
        <v>14.2126704035519</v>
      </c>
      <c r="J21" s="46">
        <v>15.4919333848297</v>
      </c>
      <c r="K21" s="47">
        <v>15.198684153570699</v>
      </c>
      <c r="L21" s="21">
        <v>3.60555127546399</v>
      </c>
      <c r="M21" s="21">
        <v>6.1644140029689796</v>
      </c>
      <c r="N21" s="21">
        <v>14</v>
      </c>
      <c r="O21" s="21">
        <v>9.4868329805051399</v>
      </c>
      <c r="P21" s="21">
        <v>7.9372539331937704</v>
      </c>
      <c r="Q21" s="21">
        <v>10.9087121146357</v>
      </c>
      <c r="R21" s="21">
        <v>8</v>
      </c>
      <c r="S21" s="48">
        <v>4.3588989435406704</v>
      </c>
      <c r="T21">
        <v>13.228756555323001</v>
      </c>
      <c r="U21" t="s">
        <v>4</v>
      </c>
      <c r="V21">
        <v>10.535653752852699</v>
      </c>
      <c r="W21">
        <v>17.406895185529201</v>
      </c>
      <c r="X21">
        <v>15.033296378372899</v>
      </c>
      <c r="Y21">
        <v>14.177446878757801</v>
      </c>
      <c r="Z21">
        <v>14.832396974191299</v>
      </c>
      <c r="AA21">
        <v>13.1529464379659</v>
      </c>
      <c r="AB21">
        <v>8.4261497731763608</v>
      </c>
      <c r="AC21">
        <v>7.3484692283495301</v>
      </c>
      <c r="AD21">
        <v>3.60555127546399</v>
      </c>
      <c r="AE21">
        <v>10.4403065089106</v>
      </c>
      <c r="AF21">
        <v>15.3297097167559</v>
      </c>
      <c r="AG21">
        <v>12.247448713915899</v>
      </c>
      <c r="AH21">
        <v>10.723805294763601</v>
      </c>
      <c r="AI21">
        <v>12.5299640861417</v>
      </c>
      <c r="AJ21">
        <v>7.5498344352707498</v>
      </c>
      <c r="AK21">
        <v>7.6157731058639104</v>
      </c>
    </row>
    <row r="22" spans="1:37">
      <c r="A22" t="s">
        <v>2</v>
      </c>
      <c r="B22" s="45">
        <v>11.789826122551601</v>
      </c>
      <c r="C22" s="22">
        <v>10.677078252031301</v>
      </c>
      <c r="D22" s="22">
        <v>4</v>
      </c>
      <c r="E22" s="22">
        <v>10.9087121146357</v>
      </c>
      <c r="F22" s="22">
        <v>14</v>
      </c>
      <c r="G22" s="22">
        <v>11.4891252930761</v>
      </c>
      <c r="H22" s="22">
        <v>8.8317608663278495</v>
      </c>
      <c r="I22" s="22">
        <v>6.4031242374328503</v>
      </c>
      <c r="J22" s="46">
        <v>9.5393920141694597</v>
      </c>
      <c r="K22" s="47">
        <v>15.8745078663875</v>
      </c>
      <c r="L22" s="21">
        <v>12.247448713915899</v>
      </c>
      <c r="M22" s="21">
        <v>9.5393920141694597</v>
      </c>
      <c r="N22" s="21">
        <v>11.874342087037901</v>
      </c>
      <c r="O22" s="21">
        <v>11.9582607431014</v>
      </c>
      <c r="P22" s="21">
        <v>11.13552872566</v>
      </c>
      <c r="Q22" s="21">
        <v>12.884098726725099</v>
      </c>
      <c r="R22" s="21">
        <v>12.2065556157337</v>
      </c>
      <c r="S22" s="48">
        <v>10.5830052442584</v>
      </c>
      <c r="T22">
        <v>10.5830052442584</v>
      </c>
      <c r="U22">
        <v>10.535653752852699</v>
      </c>
      <c r="V22" t="s">
        <v>4</v>
      </c>
      <c r="W22">
        <v>11.13552872566</v>
      </c>
      <c r="X22">
        <v>11.874342087037901</v>
      </c>
      <c r="Y22">
        <v>13.7840487520902</v>
      </c>
      <c r="Z22">
        <v>14.662878298615199</v>
      </c>
      <c r="AA22">
        <v>7.48331477354788</v>
      </c>
      <c r="AB22">
        <v>6.6332495807107996</v>
      </c>
      <c r="AC22">
        <v>5.7445626465380304</v>
      </c>
      <c r="AD22">
        <v>9.4868329805051399</v>
      </c>
      <c r="AE22">
        <v>3.74165738677394</v>
      </c>
      <c r="AF22">
        <v>8.1240384046359608</v>
      </c>
      <c r="AG22">
        <v>10.535653752852699</v>
      </c>
      <c r="AH22">
        <v>9.7979589711327097</v>
      </c>
      <c r="AI22">
        <v>12.5698050899765</v>
      </c>
      <c r="AJ22">
        <v>7.21110255092798</v>
      </c>
      <c r="AK22">
        <v>6.4031242374328503</v>
      </c>
    </row>
    <row r="23" spans="1:37">
      <c r="A23" t="s">
        <v>2</v>
      </c>
      <c r="B23" s="45">
        <v>17.406895185529201</v>
      </c>
      <c r="C23" s="22">
        <v>18.439088914585799</v>
      </c>
      <c r="D23" s="22">
        <v>11.916375287813</v>
      </c>
      <c r="E23" s="22">
        <v>12.041594578792299</v>
      </c>
      <c r="F23" s="22">
        <v>18.110770276274799</v>
      </c>
      <c r="G23" s="22">
        <v>13.6381816969859</v>
      </c>
      <c r="H23" s="22">
        <v>13.9283882771841</v>
      </c>
      <c r="I23" s="22">
        <v>15.066519173319399</v>
      </c>
      <c r="J23" s="46">
        <v>14.866068747318501</v>
      </c>
      <c r="K23" s="47">
        <v>14</v>
      </c>
      <c r="L23" s="21">
        <v>17.832554500126999</v>
      </c>
      <c r="M23" s="21">
        <v>14.798648586948699</v>
      </c>
      <c r="N23" s="21">
        <v>8.4261497731763608</v>
      </c>
      <c r="O23" s="21">
        <v>15.5884572681199</v>
      </c>
      <c r="P23" s="21">
        <v>15.1657508881031</v>
      </c>
      <c r="Q23" s="21">
        <v>13.1909059582729</v>
      </c>
      <c r="R23" s="21">
        <v>15.8429795177549</v>
      </c>
      <c r="S23" s="48">
        <v>17.549928774784199</v>
      </c>
      <c r="T23">
        <v>13.266499161421599</v>
      </c>
      <c r="U23">
        <v>17.406895185529201</v>
      </c>
      <c r="V23">
        <v>11.13552872566</v>
      </c>
      <c r="W23" t="s">
        <v>4</v>
      </c>
      <c r="X23">
        <v>13.3790881602597</v>
      </c>
      <c r="Y23">
        <v>11.6619037896906</v>
      </c>
      <c r="Z23">
        <v>11</v>
      </c>
      <c r="AA23">
        <v>15.0996688705415</v>
      </c>
      <c r="AB23">
        <v>13.114877048604001</v>
      </c>
      <c r="AC23">
        <v>14.177446878757801</v>
      </c>
      <c r="AD23">
        <v>17.320508075688799</v>
      </c>
      <c r="AE23">
        <v>10.954451150103299</v>
      </c>
      <c r="AF23">
        <v>7.6157731058639104</v>
      </c>
      <c r="AG23">
        <v>12.041594578792299</v>
      </c>
      <c r="AH23">
        <v>11.8321595661992</v>
      </c>
      <c r="AI23">
        <v>10.295630140987001</v>
      </c>
      <c r="AJ23">
        <v>13.856406460551</v>
      </c>
      <c r="AK23">
        <v>13.8924439894498</v>
      </c>
    </row>
    <row r="24" spans="1:37">
      <c r="A24" t="s">
        <v>2</v>
      </c>
      <c r="B24" s="45">
        <v>13.1909059582729</v>
      </c>
      <c r="C24" s="22">
        <v>15.716233645501701</v>
      </c>
      <c r="D24" s="22">
        <v>12.288205727444501</v>
      </c>
      <c r="E24" s="22">
        <v>14.560219778561001</v>
      </c>
      <c r="F24" s="22">
        <v>13.453624047073699</v>
      </c>
      <c r="G24" s="22">
        <v>16.703293088490099</v>
      </c>
      <c r="H24" s="22">
        <v>15.5884572681199</v>
      </c>
      <c r="I24" s="22">
        <v>14.7648230602334</v>
      </c>
      <c r="J24" s="46">
        <v>12.961481396815699</v>
      </c>
      <c r="K24" s="47">
        <v>16.401219466856698</v>
      </c>
      <c r="L24" s="21">
        <v>15</v>
      </c>
      <c r="M24" s="21">
        <v>14.832396974191299</v>
      </c>
      <c r="N24" s="21">
        <v>13.266499161421599</v>
      </c>
      <c r="O24" s="21">
        <v>10.770329614269</v>
      </c>
      <c r="P24" s="21">
        <v>15.9059737205869</v>
      </c>
      <c r="Q24" s="21">
        <v>14.798648586948699</v>
      </c>
      <c r="R24" s="21">
        <v>14.560219778561001</v>
      </c>
      <c r="S24" s="48">
        <v>16.703293088490099</v>
      </c>
      <c r="T24">
        <v>10.3440804327886</v>
      </c>
      <c r="U24">
        <v>15.033296378372899</v>
      </c>
      <c r="V24">
        <v>11.874342087037901</v>
      </c>
      <c r="W24">
        <v>13.3790881602597</v>
      </c>
      <c r="X24" t="s">
        <v>4</v>
      </c>
      <c r="Y24">
        <v>17.2916164657906</v>
      </c>
      <c r="Z24">
        <v>15.3622914957372</v>
      </c>
      <c r="AA24">
        <v>12.845232578665099</v>
      </c>
      <c r="AB24">
        <v>14.106735979665901</v>
      </c>
      <c r="AC24">
        <v>12.4899959967968</v>
      </c>
      <c r="AD24">
        <v>15.3297097167559</v>
      </c>
      <c r="AE24">
        <v>12.5299640861417</v>
      </c>
      <c r="AF24">
        <v>11.2694276695846</v>
      </c>
      <c r="AG24">
        <v>6.4807406984078604</v>
      </c>
      <c r="AH24">
        <v>15.066519173319399</v>
      </c>
      <c r="AI24">
        <v>14.594519519326401</v>
      </c>
      <c r="AJ24">
        <v>12.9228479833201</v>
      </c>
      <c r="AK24">
        <v>14.2126704035519</v>
      </c>
    </row>
    <row r="25" spans="1:37">
      <c r="A25" t="s">
        <v>2</v>
      </c>
      <c r="B25" s="45">
        <v>22.5166604983954</v>
      </c>
      <c r="C25" s="22">
        <v>17.2626765016321</v>
      </c>
      <c r="D25" s="22">
        <v>13.564659966250501</v>
      </c>
      <c r="E25" s="22">
        <v>19.6214168703486</v>
      </c>
      <c r="F25" s="22">
        <v>23.452078799117199</v>
      </c>
      <c r="G25" s="22">
        <v>6.3245553203367599</v>
      </c>
      <c r="H25" s="22">
        <v>13.490737563232001</v>
      </c>
      <c r="I25" s="22">
        <v>18.357559750685802</v>
      </c>
      <c r="J25" s="46">
        <v>20.124611797498101</v>
      </c>
      <c r="K25" s="47">
        <v>12</v>
      </c>
      <c r="L25" s="21">
        <v>13.9283882771841</v>
      </c>
      <c r="M25" s="21">
        <v>13.304134695650101</v>
      </c>
      <c r="N25" s="21">
        <v>6.4031242374328503</v>
      </c>
      <c r="O25" s="21">
        <v>12.5299640861417</v>
      </c>
      <c r="P25" s="21">
        <v>8.8317608663278495</v>
      </c>
      <c r="Q25" s="21">
        <v>8.9442719099991592</v>
      </c>
      <c r="R25" s="21">
        <v>11.6189500386223</v>
      </c>
      <c r="S25" s="48">
        <v>12.5698050899765</v>
      </c>
      <c r="T25">
        <v>16.370705543744901</v>
      </c>
      <c r="U25">
        <v>14.177446878757801</v>
      </c>
      <c r="V25">
        <v>13.7840487520902</v>
      </c>
      <c r="W25">
        <v>11.6619037896906</v>
      </c>
      <c r="X25">
        <v>17.2916164657906</v>
      </c>
      <c r="Y25" t="s">
        <v>4</v>
      </c>
      <c r="Z25">
        <v>6.2449979983984001</v>
      </c>
      <c r="AA25">
        <v>19.078784028338902</v>
      </c>
      <c r="AB25">
        <v>10.8627804912002</v>
      </c>
      <c r="AC25">
        <v>14.525839046333999</v>
      </c>
      <c r="AD25">
        <v>15.3622914957372</v>
      </c>
      <c r="AE25">
        <v>11.8321595661992</v>
      </c>
      <c r="AF25">
        <v>15.0996688705415</v>
      </c>
      <c r="AG25">
        <v>12.288205727444501</v>
      </c>
      <c r="AH25">
        <v>5.8309518948452999</v>
      </c>
      <c r="AI25">
        <v>6.6332495807107996</v>
      </c>
      <c r="AJ25">
        <v>13.7840487520902</v>
      </c>
      <c r="AK25">
        <v>11.0905365064094</v>
      </c>
    </row>
    <row r="26" spans="1:37">
      <c r="A26" t="s">
        <v>2</v>
      </c>
      <c r="B26" s="45">
        <v>23.151673805580501</v>
      </c>
      <c r="C26" s="22">
        <v>18.411952639521999</v>
      </c>
      <c r="D26" s="22">
        <v>15.198684153570699</v>
      </c>
      <c r="E26" s="22">
        <v>20.1494416796099</v>
      </c>
      <c r="F26" s="22">
        <v>24.3515913237718</v>
      </c>
      <c r="G26" s="22">
        <v>10.6301458127347</v>
      </c>
      <c r="H26" s="22">
        <v>15.524174696259999</v>
      </c>
      <c r="I26" s="22">
        <v>19.442222095223599</v>
      </c>
      <c r="J26" s="46">
        <v>20.880613017821101</v>
      </c>
      <c r="K26" s="47">
        <v>9.1104335791442992</v>
      </c>
      <c r="L26" s="21">
        <v>13.8202749610853</v>
      </c>
      <c r="M26" s="21">
        <v>14.696938456699099</v>
      </c>
      <c r="N26" s="21">
        <v>5.0990195135927801</v>
      </c>
      <c r="O26" s="21">
        <v>11.4017542509914</v>
      </c>
      <c r="P26" s="21">
        <v>11.9582607431014</v>
      </c>
      <c r="Q26" s="21">
        <v>6.4031242374328503</v>
      </c>
      <c r="R26" s="21">
        <v>10.099504938362101</v>
      </c>
      <c r="S26" s="48">
        <v>14.594519519326401</v>
      </c>
      <c r="T26">
        <v>15.066519173319399</v>
      </c>
      <c r="U26">
        <v>14.832396974191299</v>
      </c>
      <c r="V26">
        <v>14.662878298615199</v>
      </c>
      <c r="W26">
        <v>11</v>
      </c>
      <c r="X26">
        <v>15.3622914957372</v>
      </c>
      <c r="Y26">
        <v>6.2449979983984001</v>
      </c>
      <c r="Z26" t="s">
        <v>4</v>
      </c>
      <c r="AA26">
        <v>20.174241001832002</v>
      </c>
      <c r="AB26">
        <v>13.6014705087354</v>
      </c>
      <c r="AC26">
        <v>14.966629547095801</v>
      </c>
      <c r="AD26">
        <v>16.462077633154301</v>
      </c>
      <c r="AE26">
        <v>13.3790881602597</v>
      </c>
      <c r="AF26">
        <v>15.4596248337403</v>
      </c>
      <c r="AG26">
        <v>10.5830052442584</v>
      </c>
      <c r="AH26">
        <v>9.7467943448089596</v>
      </c>
      <c r="AI26">
        <v>3.8729833462074201</v>
      </c>
      <c r="AJ26">
        <v>13.1529464379659</v>
      </c>
      <c r="AK26">
        <v>13.564659966250501</v>
      </c>
    </row>
    <row r="27" spans="1:37">
      <c r="A27" t="s">
        <v>2</v>
      </c>
      <c r="B27" s="45">
        <v>5.5677643628300197</v>
      </c>
      <c r="C27" s="22">
        <v>11.4891252930761</v>
      </c>
      <c r="D27" s="22">
        <v>7.6157731058639104</v>
      </c>
      <c r="E27" s="22">
        <v>9.4339811320565996</v>
      </c>
      <c r="F27" s="22">
        <v>8.2462112512353194</v>
      </c>
      <c r="G27" s="22">
        <v>15.748015748023599</v>
      </c>
      <c r="H27" s="22">
        <v>12.1655250605964</v>
      </c>
      <c r="I27" s="22">
        <v>7.4161984870956603</v>
      </c>
      <c r="J27" s="46">
        <v>4.5825756949558398</v>
      </c>
      <c r="K27" s="47">
        <v>20.736441353327699</v>
      </c>
      <c r="L27" s="21">
        <v>14.966629547095801</v>
      </c>
      <c r="M27" s="21">
        <v>11.6189500386223</v>
      </c>
      <c r="N27" s="21">
        <v>17.2336879396141</v>
      </c>
      <c r="O27" s="21">
        <v>15.3948043183407</v>
      </c>
      <c r="P27" s="21">
        <v>15.3622914957372</v>
      </c>
      <c r="Q27" s="21">
        <v>18.110770276274799</v>
      </c>
      <c r="R27" s="21">
        <v>16.6433169770932</v>
      </c>
      <c r="S27" s="48">
        <v>13.9283882771841</v>
      </c>
      <c r="T27">
        <v>11.8321595661992</v>
      </c>
      <c r="U27">
        <v>13.1529464379659</v>
      </c>
      <c r="V27">
        <v>7.48331477354788</v>
      </c>
      <c r="W27">
        <v>15.0996688705415</v>
      </c>
      <c r="X27">
        <v>12.845232578665099</v>
      </c>
      <c r="Y27">
        <v>19.078784028338902</v>
      </c>
      <c r="Z27">
        <v>20.174241001832002</v>
      </c>
      <c r="AA27" t="s">
        <v>4</v>
      </c>
      <c r="AB27">
        <v>10.488088481701499</v>
      </c>
      <c r="AC27">
        <v>9.1104335791442992</v>
      </c>
      <c r="AD27">
        <v>11.3137084989848</v>
      </c>
      <c r="AE27">
        <v>9.8994949366116707</v>
      </c>
      <c r="AF27">
        <v>9.4868329805051399</v>
      </c>
      <c r="AG27">
        <v>14.3874945699382</v>
      </c>
      <c r="AH27">
        <v>14.696938456699099</v>
      </c>
      <c r="AI27">
        <v>17.720045146669399</v>
      </c>
      <c r="AJ27">
        <v>11.575836902790201</v>
      </c>
      <c r="AK27">
        <v>11</v>
      </c>
    </row>
    <row r="28" spans="1:37" ht="15" thickBot="1">
      <c r="A28" t="s">
        <v>2</v>
      </c>
      <c r="B28" s="49">
        <v>14.247806848774999</v>
      </c>
      <c r="C28" s="50">
        <v>8.9442719099991592</v>
      </c>
      <c r="D28" s="50">
        <v>4.8989794855663602</v>
      </c>
      <c r="E28" s="50">
        <v>13.8924439894498</v>
      </c>
      <c r="F28" s="50">
        <v>15.937377450509199</v>
      </c>
      <c r="G28" s="50">
        <v>7.48331477354788</v>
      </c>
      <c r="H28" s="50">
        <v>6.1644140029689796</v>
      </c>
      <c r="I28" s="50">
        <v>10.535653752852699</v>
      </c>
      <c r="J28" s="51">
        <v>11.9582607431014</v>
      </c>
      <c r="K28" s="52">
        <v>16.7928556237467</v>
      </c>
      <c r="L28" s="53">
        <v>10.198039027185599</v>
      </c>
      <c r="M28" s="53">
        <v>8.4261497731763608</v>
      </c>
      <c r="N28" s="53">
        <v>11.6189500386223</v>
      </c>
      <c r="O28" s="53">
        <v>11.0905365064094</v>
      </c>
      <c r="P28" s="53">
        <v>7.21110255092798</v>
      </c>
      <c r="Q28" s="53">
        <v>12.5698050899765</v>
      </c>
      <c r="R28" s="53">
        <v>11.704699910719601</v>
      </c>
      <c r="S28" s="54">
        <v>7.6157731058639104</v>
      </c>
      <c r="T28">
        <v>12.7279220613579</v>
      </c>
      <c r="U28">
        <v>8.4261497731763608</v>
      </c>
      <c r="V28">
        <v>6.6332495807107996</v>
      </c>
      <c r="W28">
        <v>13.114877048604001</v>
      </c>
      <c r="X28">
        <v>14.106735979665901</v>
      </c>
      <c r="Y28">
        <v>10.8627804912002</v>
      </c>
      <c r="Z28">
        <v>13.6014705087354</v>
      </c>
      <c r="AA28">
        <v>10.488088481701499</v>
      </c>
      <c r="AB28" t="s">
        <v>4</v>
      </c>
      <c r="AC28">
        <v>7</v>
      </c>
      <c r="AD28">
        <v>7.6157731058639104</v>
      </c>
      <c r="AE28">
        <v>4.6904157598234297</v>
      </c>
      <c r="AF28">
        <v>10.677078252031301</v>
      </c>
      <c r="AG28">
        <v>10.9087121146357</v>
      </c>
      <c r="AH28">
        <v>6.3245553203367599</v>
      </c>
      <c r="AI28">
        <v>11.3137084989848</v>
      </c>
      <c r="AJ28">
        <v>9.1651513899116797</v>
      </c>
      <c r="AK28">
        <v>2.2360679774997898</v>
      </c>
    </row>
    <row r="29" spans="1:37">
      <c r="A29" t="s">
        <v>3</v>
      </c>
      <c r="B29" s="55">
        <v>12.6491106406735</v>
      </c>
      <c r="C29" s="56">
        <v>6.5574385243020004</v>
      </c>
      <c r="D29" s="56">
        <v>5.7445626465380304</v>
      </c>
      <c r="E29" s="56">
        <v>14.3527000944073</v>
      </c>
      <c r="F29" s="56">
        <v>15.3297097167559</v>
      </c>
      <c r="G29" s="56">
        <v>11</v>
      </c>
      <c r="H29" s="56">
        <v>9.1104335791442992</v>
      </c>
      <c r="I29" s="56">
        <v>8.6023252670426302</v>
      </c>
      <c r="J29" s="57">
        <v>10.954451150103299</v>
      </c>
      <c r="K29" s="58">
        <v>16.093476939431099</v>
      </c>
      <c r="L29" s="59">
        <v>9.6436507609929603</v>
      </c>
      <c r="M29" s="59">
        <v>7.48331477354788</v>
      </c>
      <c r="N29" s="59">
        <v>13.0384048104053</v>
      </c>
      <c r="O29" s="59">
        <v>11.4891252930761</v>
      </c>
      <c r="P29" s="59">
        <v>10.723805294763601</v>
      </c>
      <c r="Q29" s="59">
        <v>12.688577540449501</v>
      </c>
      <c r="R29" s="59">
        <v>10.770329614269</v>
      </c>
      <c r="S29" s="60">
        <v>8.7749643873921208</v>
      </c>
      <c r="T29" s="61">
        <v>8.8881944173155905</v>
      </c>
      <c r="U29" s="62">
        <v>7.3484692283495301</v>
      </c>
      <c r="V29" s="62">
        <v>5.7445626465380304</v>
      </c>
      <c r="W29" s="62">
        <v>14.177446878757801</v>
      </c>
      <c r="X29" s="62">
        <v>12.4899959967968</v>
      </c>
      <c r="Y29" s="62">
        <v>14.525839046333999</v>
      </c>
      <c r="Z29" s="62">
        <v>14.966629547095801</v>
      </c>
      <c r="AA29" s="62">
        <v>9.1104335791442992</v>
      </c>
      <c r="AB29" s="63">
        <v>7</v>
      </c>
      <c r="AC29" t="s">
        <v>4</v>
      </c>
      <c r="AD29">
        <v>5.5677643628300197</v>
      </c>
      <c r="AE29">
        <v>6.5574385243020004</v>
      </c>
      <c r="AF29">
        <v>11.445523142259599</v>
      </c>
      <c r="AG29">
        <v>11.2249721603218</v>
      </c>
      <c r="AH29">
        <v>9.9498743710661994</v>
      </c>
      <c r="AI29">
        <v>12.6095202129185</v>
      </c>
      <c r="AJ29">
        <v>7.4161984870956603</v>
      </c>
      <c r="AK29">
        <v>6.3245553203367599</v>
      </c>
    </row>
    <row r="30" spans="1:37">
      <c r="A30" t="s">
        <v>3</v>
      </c>
      <c r="B30" s="64">
        <v>14.662878298615199</v>
      </c>
      <c r="C30" s="23">
        <v>3.16227766016838</v>
      </c>
      <c r="D30" s="23">
        <v>8.9442719099991592</v>
      </c>
      <c r="E30" s="23">
        <v>16.401219466856698</v>
      </c>
      <c r="F30" s="23">
        <v>17.4928556845359</v>
      </c>
      <c r="G30" s="23">
        <v>10.770329614269</v>
      </c>
      <c r="H30" s="23">
        <v>10.488088481701499</v>
      </c>
      <c r="I30" s="23">
        <v>12.5299640861417</v>
      </c>
      <c r="J30" s="65">
        <v>13.6014705087354</v>
      </c>
      <c r="K30" s="66">
        <v>17.0880074906351</v>
      </c>
      <c r="L30" s="67">
        <v>6.7823299831252699</v>
      </c>
      <c r="M30" s="67">
        <v>5.7445626465380304</v>
      </c>
      <c r="N30" s="67">
        <v>15</v>
      </c>
      <c r="O30" s="67">
        <v>11.704699910719601</v>
      </c>
      <c r="P30" s="67">
        <v>9.2736184954957004</v>
      </c>
      <c r="Q30" s="67">
        <v>13.266499161421599</v>
      </c>
      <c r="R30" s="67">
        <v>10.723805294763601</v>
      </c>
      <c r="S30" s="68">
        <v>6.1644140029689796</v>
      </c>
      <c r="T30" s="69">
        <v>12.4899959967968</v>
      </c>
      <c r="U30" s="20">
        <v>3.60555127546399</v>
      </c>
      <c r="V30" s="20">
        <v>9.4868329805051399</v>
      </c>
      <c r="W30" s="20">
        <v>17.320508075688799</v>
      </c>
      <c r="X30" s="20">
        <v>15.3297097167559</v>
      </c>
      <c r="Y30" s="20">
        <v>15.3622914957372</v>
      </c>
      <c r="Z30" s="20">
        <v>16.462077633154301</v>
      </c>
      <c r="AA30" s="20">
        <v>11.3137084989848</v>
      </c>
      <c r="AB30" s="70">
        <v>7.6157731058639104</v>
      </c>
      <c r="AC30">
        <v>5.5677643628300197</v>
      </c>
      <c r="AD30" t="s">
        <v>4</v>
      </c>
      <c r="AE30">
        <v>9.59166304662544</v>
      </c>
      <c r="AF30">
        <v>14.422205101855999</v>
      </c>
      <c r="AG30">
        <v>13.3790881602597</v>
      </c>
      <c r="AH30">
        <v>11.0453610171873</v>
      </c>
      <c r="AI30">
        <v>13.856406460551</v>
      </c>
      <c r="AJ30">
        <v>8.6023252670426302</v>
      </c>
      <c r="AK30">
        <v>7.1414284285428504</v>
      </c>
    </row>
    <row r="31" spans="1:37">
      <c r="A31" t="s">
        <v>3</v>
      </c>
      <c r="B31" s="64">
        <v>13.6014705087354</v>
      </c>
      <c r="C31" s="23">
        <v>10.677078252031301</v>
      </c>
      <c r="D31" s="23">
        <v>3.4641016151377499</v>
      </c>
      <c r="E31" s="23">
        <v>12.1243556529821</v>
      </c>
      <c r="F31" s="23">
        <v>15.4919333848297</v>
      </c>
      <c r="G31" s="23">
        <v>9.8994949366116707</v>
      </c>
      <c r="H31" s="23">
        <v>6.4807406984078604</v>
      </c>
      <c r="I31" s="23">
        <v>8.6602540378443909</v>
      </c>
      <c r="J31" s="65">
        <v>11.180339887498899</v>
      </c>
      <c r="K31" s="66">
        <v>16.186414056238601</v>
      </c>
      <c r="L31" s="67">
        <v>12.1655250605964</v>
      </c>
      <c r="M31" s="67">
        <v>9.8488578017961004</v>
      </c>
      <c r="N31" s="67">
        <v>11</v>
      </c>
      <c r="O31" s="67">
        <v>11.789826122551601</v>
      </c>
      <c r="P31" s="67">
        <v>9.6953597148326605</v>
      </c>
      <c r="Q31" s="67">
        <v>12.5698050899765</v>
      </c>
      <c r="R31" s="67">
        <v>12.2065556157337</v>
      </c>
      <c r="S31" s="68">
        <v>10.099504938362101</v>
      </c>
      <c r="T31" s="69">
        <v>11.6619037896906</v>
      </c>
      <c r="U31" s="20">
        <v>10.4403065089106</v>
      </c>
      <c r="V31" s="20">
        <v>3.74165738677394</v>
      </c>
      <c r="W31" s="20">
        <v>10.954451150103299</v>
      </c>
      <c r="X31" s="20">
        <v>12.5299640861417</v>
      </c>
      <c r="Y31" s="20">
        <v>11.8321595661992</v>
      </c>
      <c r="Z31" s="20">
        <v>13.3790881602597</v>
      </c>
      <c r="AA31" s="20">
        <v>9.8994949366116707</v>
      </c>
      <c r="AB31" s="70">
        <v>4.6904157598234297</v>
      </c>
      <c r="AC31">
        <v>6.5574385243020004</v>
      </c>
      <c r="AD31">
        <v>9.59166304662544</v>
      </c>
      <c r="AE31" t="s">
        <v>4</v>
      </c>
      <c r="AF31">
        <v>8.6023252670426302</v>
      </c>
      <c r="AG31">
        <v>9.7467943448089596</v>
      </c>
      <c r="AH31">
        <v>7.7459666924148296</v>
      </c>
      <c r="AI31">
        <v>11.575836902790201</v>
      </c>
      <c r="AJ31">
        <v>8.4852813742385695</v>
      </c>
      <c r="AK31">
        <v>4.5825756949558398</v>
      </c>
    </row>
    <row r="32" spans="1:37">
      <c r="A32" t="s">
        <v>3</v>
      </c>
      <c r="B32" s="64">
        <v>11.5325625946708</v>
      </c>
      <c r="C32" s="23">
        <v>14.8996644257513</v>
      </c>
      <c r="D32" s="23">
        <v>7.7459666924148296</v>
      </c>
      <c r="E32" s="23">
        <v>6.2449979983984001</v>
      </c>
      <c r="F32" s="23">
        <v>12.247448713915899</v>
      </c>
      <c r="G32" s="23">
        <v>14.491376746189401</v>
      </c>
      <c r="H32" s="23">
        <v>11.3137084989848</v>
      </c>
      <c r="I32" s="23">
        <v>10.535653752852699</v>
      </c>
      <c r="J32" s="65">
        <v>8.5440037453175304</v>
      </c>
      <c r="K32" s="66">
        <v>17.606816861658999</v>
      </c>
      <c r="L32" s="67">
        <v>16.3095064303001</v>
      </c>
      <c r="M32" s="67">
        <v>12.845232578665099</v>
      </c>
      <c r="N32" s="67">
        <v>12.449899597988701</v>
      </c>
      <c r="O32" s="67">
        <v>14.730919862656201</v>
      </c>
      <c r="P32" s="67">
        <v>14.832396974191299</v>
      </c>
      <c r="Q32" s="67">
        <v>15.6843871413581</v>
      </c>
      <c r="R32" s="67">
        <v>16.522711641858301</v>
      </c>
      <c r="S32" s="68">
        <v>16.124515496597098</v>
      </c>
      <c r="T32" s="69">
        <v>10.954451150103299</v>
      </c>
      <c r="U32" s="20">
        <v>15.3297097167559</v>
      </c>
      <c r="V32" s="20">
        <v>8.1240384046359608</v>
      </c>
      <c r="W32" s="20">
        <v>7.6157731058639104</v>
      </c>
      <c r="X32" s="20">
        <v>11.2694276695846</v>
      </c>
      <c r="Y32" s="20">
        <v>15.0996688705415</v>
      </c>
      <c r="Z32" s="20">
        <v>15.4596248337403</v>
      </c>
      <c r="AA32" s="20">
        <v>9.4868329805051399</v>
      </c>
      <c r="AB32" s="70">
        <v>10.677078252031301</v>
      </c>
      <c r="AC32">
        <v>11.445523142259599</v>
      </c>
      <c r="AD32">
        <v>14.422205101855999</v>
      </c>
      <c r="AE32">
        <v>8.6023252670426302</v>
      </c>
      <c r="AF32" t="s">
        <v>4</v>
      </c>
      <c r="AG32">
        <v>11.5325625946708</v>
      </c>
      <c r="AH32">
        <v>12.6491106406735</v>
      </c>
      <c r="AI32">
        <v>13.564659966250501</v>
      </c>
      <c r="AJ32">
        <v>12.083045973594601</v>
      </c>
      <c r="AK32">
        <v>11.704699910719601</v>
      </c>
    </row>
    <row r="33" spans="1:37">
      <c r="A33" t="s">
        <v>3</v>
      </c>
      <c r="B33" s="64">
        <v>16.431676725155</v>
      </c>
      <c r="C33" s="23">
        <v>14.525839046333999</v>
      </c>
      <c r="D33" s="23">
        <v>10.816653826392001</v>
      </c>
      <c r="E33" s="23">
        <v>15.620499351813301</v>
      </c>
      <c r="F33" s="23">
        <v>17.175564037317699</v>
      </c>
      <c r="G33" s="23">
        <v>12.6095202129185</v>
      </c>
      <c r="H33" s="23">
        <v>12.688577540449501</v>
      </c>
      <c r="I33" s="23">
        <v>14.8996644257513</v>
      </c>
      <c r="J33" s="65">
        <v>15.0996688705415</v>
      </c>
      <c r="K33" s="66">
        <v>13.228756555323001</v>
      </c>
      <c r="L33" s="67">
        <v>11.704699910719601</v>
      </c>
      <c r="M33" s="67">
        <v>12.884098726725099</v>
      </c>
      <c r="N33" s="67">
        <v>9.1651513899116797</v>
      </c>
      <c r="O33" s="67">
        <v>6.6332495807107996</v>
      </c>
      <c r="P33" s="67">
        <v>11.5325625946708</v>
      </c>
      <c r="Q33" s="67">
        <v>10.2469507659596</v>
      </c>
      <c r="R33" s="67">
        <v>10.488088481701499</v>
      </c>
      <c r="S33" s="68">
        <v>13.1529464379659</v>
      </c>
      <c r="T33" s="69">
        <v>11.180339887498899</v>
      </c>
      <c r="U33" s="20">
        <v>12.247448713915899</v>
      </c>
      <c r="V33" s="20">
        <v>10.535653752852699</v>
      </c>
      <c r="W33" s="20">
        <v>12.041594578792299</v>
      </c>
      <c r="X33" s="20">
        <v>6.4807406984078604</v>
      </c>
      <c r="Y33" s="20">
        <v>12.288205727444501</v>
      </c>
      <c r="Z33" s="20">
        <v>10.5830052442584</v>
      </c>
      <c r="AA33" s="20">
        <v>14.3874945699382</v>
      </c>
      <c r="AB33" s="70">
        <v>10.9087121146357</v>
      </c>
      <c r="AC33">
        <v>11.2249721603218</v>
      </c>
      <c r="AD33">
        <v>13.3790881602597</v>
      </c>
      <c r="AE33">
        <v>9.7467943448089596</v>
      </c>
      <c r="AF33">
        <v>11.5325625946708</v>
      </c>
      <c r="AG33" t="s">
        <v>4</v>
      </c>
      <c r="AH33">
        <v>10.816653826392001</v>
      </c>
      <c r="AI33">
        <v>10.1488915650922</v>
      </c>
      <c r="AJ33">
        <v>10.2469507659596</v>
      </c>
      <c r="AK33">
        <v>10.770329614269</v>
      </c>
    </row>
    <row r="34" spans="1:37">
      <c r="A34" t="s">
        <v>3</v>
      </c>
      <c r="B34" s="64">
        <v>18.357559750685802</v>
      </c>
      <c r="C34" s="23">
        <v>12.6491106406735</v>
      </c>
      <c r="D34" s="23">
        <v>8.9442719099991592</v>
      </c>
      <c r="E34" s="23">
        <v>16.941074346097398</v>
      </c>
      <c r="F34" s="23">
        <v>19.442222095223599</v>
      </c>
      <c r="G34" s="23">
        <v>3.16227766016838</v>
      </c>
      <c r="H34" s="23">
        <v>9.6953597148326605</v>
      </c>
      <c r="I34" s="23">
        <v>14.035668847618201</v>
      </c>
      <c r="J34" s="65">
        <v>16.1554944214035</v>
      </c>
      <c r="K34" s="66">
        <v>13.4164078649987</v>
      </c>
      <c r="L34" s="67">
        <v>11.575836902790201</v>
      </c>
      <c r="M34" s="67">
        <v>9.3273790530888192</v>
      </c>
      <c r="N34" s="67">
        <v>7.9372539331937704</v>
      </c>
      <c r="O34" s="67">
        <v>11.180339887498899</v>
      </c>
      <c r="P34" s="67">
        <v>6</v>
      </c>
      <c r="Q34" s="67">
        <v>10</v>
      </c>
      <c r="R34" s="67">
        <v>10.723805294763601</v>
      </c>
      <c r="S34" s="68">
        <v>9.0553851381374209</v>
      </c>
      <c r="T34" s="69">
        <v>13.1909059582729</v>
      </c>
      <c r="U34" s="20">
        <v>10.723805294763601</v>
      </c>
      <c r="V34" s="20">
        <v>9.7979589711327097</v>
      </c>
      <c r="W34" s="20">
        <v>11.8321595661992</v>
      </c>
      <c r="X34" s="20">
        <v>15.066519173319399</v>
      </c>
      <c r="Y34" s="20">
        <v>5.8309518948452999</v>
      </c>
      <c r="Z34" s="20">
        <v>9.7467943448089596</v>
      </c>
      <c r="AA34" s="20">
        <v>14.696938456699099</v>
      </c>
      <c r="AB34" s="70">
        <v>6.3245553203367599</v>
      </c>
      <c r="AC34">
        <v>9.9498743710661994</v>
      </c>
      <c r="AD34">
        <v>11.0453610171873</v>
      </c>
      <c r="AE34">
        <v>7.7459666924148296</v>
      </c>
      <c r="AF34">
        <v>12.6491106406735</v>
      </c>
      <c r="AG34">
        <v>10.816653826392001</v>
      </c>
      <c r="AH34" t="s">
        <v>4</v>
      </c>
      <c r="AI34">
        <v>8.7177978870813497</v>
      </c>
      <c r="AJ34">
        <v>11.2249721603218</v>
      </c>
      <c r="AK34">
        <v>6.4031242374328503</v>
      </c>
    </row>
    <row r="35" spans="1:37">
      <c r="A35" t="s">
        <v>3</v>
      </c>
      <c r="B35" s="64">
        <v>20.952326839756999</v>
      </c>
      <c r="C35" s="23">
        <v>15.8745078663875</v>
      </c>
      <c r="D35" s="23">
        <v>13.0384048104053</v>
      </c>
      <c r="E35" s="23">
        <v>17.916472867168899</v>
      </c>
      <c r="F35" s="23">
        <v>22.2710574513201</v>
      </c>
      <c r="G35" s="23">
        <v>9.4868329805051399</v>
      </c>
      <c r="H35" s="23">
        <v>13.1909059582729</v>
      </c>
      <c r="I35" s="23">
        <v>17.2336879396141</v>
      </c>
      <c r="J35" s="65">
        <v>18.411952639521999</v>
      </c>
      <c r="K35" s="66">
        <v>9.6953597148326605</v>
      </c>
      <c r="L35" s="67">
        <v>11.575836902790201</v>
      </c>
      <c r="M35" s="67">
        <v>12.449899597988701</v>
      </c>
      <c r="N35" s="67">
        <v>5.1961524227066302</v>
      </c>
      <c r="O35" s="67">
        <v>10.1488915650922</v>
      </c>
      <c r="P35" s="67">
        <v>10.677078252031301</v>
      </c>
      <c r="Q35" s="67">
        <v>6</v>
      </c>
      <c r="R35" s="67">
        <v>8.8881944173155905</v>
      </c>
      <c r="S35" s="68">
        <v>12.7279220613579</v>
      </c>
      <c r="T35" s="69">
        <v>13.114877048604001</v>
      </c>
      <c r="U35" s="20">
        <v>12.5299640861417</v>
      </c>
      <c r="V35" s="20">
        <v>12.5698050899765</v>
      </c>
      <c r="W35" s="20">
        <v>10.295630140987001</v>
      </c>
      <c r="X35" s="20">
        <v>14.594519519326401</v>
      </c>
      <c r="Y35" s="20">
        <v>6.6332495807107996</v>
      </c>
      <c r="Z35" s="20">
        <v>3.8729833462074201</v>
      </c>
      <c r="AA35" s="20">
        <v>17.720045146669399</v>
      </c>
      <c r="AB35" s="70">
        <v>11.3137084989848</v>
      </c>
      <c r="AC35">
        <v>12.6095202129185</v>
      </c>
      <c r="AD35">
        <v>13.856406460551</v>
      </c>
      <c r="AE35">
        <v>11.575836902790201</v>
      </c>
      <c r="AF35">
        <v>13.564659966250501</v>
      </c>
      <c r="AG35">
        <v>10.1488915650922</v>
      </c>
      <c r="AH35">
        <v>8.7177978870813497</v>
      </c>
      <c r="AI35" t="s">
        <v>4</v>
      </c>
      <c r="AJ35">
        <v>10.770329614269</v>
      </c>
      <c r="AK35">
        <v>11.5325625946708</v>
      </c>
    </row>
    <row r="36" spans="1:37">
      <c r="A36" t="s">
        <v>3</v>
      </c>
      <c r="B36" s="64">
        <v>15.779733838059499</v>
      </c>
      <c r="C36" s="23">
        <v>11.0453610171873</v>
      </c>
      <c r="D36" s="23">
        <v>9.0553851381374209</v>
      </c>
      <c r="E36" s="23">
        <v>14.3874945699382</v>
      </c>
      <c r="F36" s="23">
        <v>18.384776310850199</v>
      </c>
      <c r="G36" s="23">
        <v>12</v>
      </c>
      <c r="H36" s="23">
        <v>12</v>
      </c>
      <c r="I36" s="23">
        <v>10.816653826392001</v>
      </c>
      <c r="J36" s="65">
        <v>13.747727084867501</v>
      </c>
      <c r="K36" s="66">
        <v>12.884098726725099</v>
      </c>
      <c r="L36" s="67">
        <v>7.48331477354788</v>
      </c>
      <c r="M36" s="67">
        <v>8.8881944173155905</v>
      </c>
      <c r="N36" s="67">
        <v>11.789826122551601</v>
      </c>
      <c r="O36" s="67">
        <v>8.3066238629180802</v>
      </c>
      <c r="P36" s="67">
        <v>10.488088481701499</v>
      </c>
      <c r="Q36" s="67">
        <v>8.9442719099991592</v>
      </c>
      <c r="R36" s="67">
        <v>7.1414284285428504</v>
      </c>
      <c r="S36" s="68">
        <v>8.4852813742385695</v>
      </c>
      <c r="T36" s="69">
        <v>10.954451150103299</v>
      </c>
      <c r="U36" s="20">
        <v>7.5498344352707498</v>
      </c>
      <c r="V36" s="20">
        <v>7.21110255092798</v>
      </c>
      <c r="W36" s="20">
        <v>13.856406460551</v>
      </c>
      <c r="X36" s="20">
        <v>12.9228479833201</v>
      </c>
      <c r="Y36" s="20">
        <v>13.7840487520902</v>
      </c>
      <c r="Z36" s="20">
        <v>13.1529464379659</v>
      </c>
      <c r="AA36" s="20">
        <v>11.575836902790201</v>
      </c>
      <c r="AB36" s="70">
        <v>9.1651513899116797</v>
      </c>
      <c r="AC36">
        <v>7.4161984870956603</v>
      </c>
      <c r="AD36">
        <v>8.6023252670426302</v>
      </c>
      <c r="AE36">
        <v>8.4852813742385695</v>
      </c>
      <c r="AF36">
        <v>12.083045973594601</v>
      </c>
      <c r="AG36">
        <v>10.2469507659596</v>
      </c>
      <c r="AH36">
        <v>11.2249721603218</v>
      </c>
      <c r="AI36">
        <v>10.770329614269</v>
      </c>
      <c r="AJ36" t="s">
        <v>4</v>
      </c>
      <c r="AK36">
        <v>8.3066238629180802</v>
      </c>
    </row>
    <row r="37" spans="1:37" ht="15" thickBot="1">
      <c r="A37" t="s">
        <v>3</v>
      </c>
      <c r="B37" s="71">
        <v>14.8996644257513</v>
      </c>
      <c r="C37" s="72">
        <v>8.7749643873921208</v>
      </c>
      <c r="D37" s="72">
        <v>5.1961524227066302</v>
      </c>
      <c r="E37" s="72">
        <v>15.033296378372899</v>
      </c>
      <c r="F37" s="72">
        <v>16.941074346097398</v>
      </c>
      <c r="G37" s="72">
        <v>7.5498344352707498</v>
      </c>
      <c r="H37" s="72">
        <v>7.2801098892805198</v>
      </c>
      <c r="I37" s="72">
        <v>10.198039027185599</v>
      </c>
      <c r="J37" s="73">
        <v>12.806248474865701</v>
      </c>
      <c r="K37" s="74">
        <v>16.340134638368198</v>
      </c>
      <c r="L37" s="75">
        <v>9.5393920141694597</v>
      </c>
      <c r="M37" s="75">
        <v>8.3666002653407592</v>
      </c>
      <c r="N37" s="75">
        <v>11.8321595661992</v>
      </c>
      <c r="O37" s="75">
        <v>10.5830052442584</v>
      </c>
      <c r="P37" s="75">
        <v>6.8556546004010404</v>
      </c>
      <c r="Q37" s="75">
        <v>11.9582607431014</v>
      </c>
      <c r="R37" s="75">
        <v>10.677078252031301</v>
      </c>
      <c r="S37" s="76">
        <v>6.4031242374328503</v>
      </c>
      <c r="T37" s="77">
        <v>12.767145334803701</v>
      </c>
      <c r="U37" s="78">
        <v>7.6157731058639104</v>
      </c>
      <c r="V37" s="78">
        <v>6.4031242374328503</v>
      </c>
      <c r="W37" s="78">
        <v>13.8924439894498</v>
      </c>
      <c r="X37" s="78">
        <v>14.2126704035519</v>
      </c>
      <c r="Y37" s="78">
        <v>11.0905365064094</v>
      </c>
      <c r="Z37" s="78">
        <v>13.564659966250501</v>
      </c>
      <c r="AA37" s="78">
        <v>11</v>
      </c>
      <c r="AB37" s="79">
        <v>2.2360679774997898</v>
      </c>
      <c r="AC37">
        <v>6.3245553203367599</v>
      </c>
      <c r="AD37">
        <v>7.1414284285428504</v>
      </c>
      <c r="AE37">
        <v>4.5825756949558398</v>
      </c>
      <c r="AF37">
        <v>11.704699910719601</v>
      </c>
      <c r="AG37">
        <v>10.770329614269</v>
      </c>
      <c r="AH37">
        <v>6.4031242374328503</v>
      </c>
      <c r="AI37">
        <v>11.5325625946708</v>
      </c>
      <c r="AJ37">
        <v>8.3066238629180802</v>
      </c>
      <c r="AK37" t="s">
        <v>4</v>
      </c>
    </row>
  </sheetData>
  <conditionalFormatting sqref="A1:XFD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Figure4 dt300ms</vt:lpstr>
      <vt:lpstr>Figure4 dt600ms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Ofer Perl</dc:creator>
  <cp:lastModifiedBy>Millicent McConnell</cp:lastModifiedBy>
  <dcterms:created xsi:type="dcterms:W3CDTF">2019-12-09T15:38:29Z</dcterms:created>
  <dcterms:modified xsi:type="dcterms:W3CDTF">2019-12-10T16:44:38Z</dcterms:modified>
</cp:coreProperties>
</file>